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240" yWindow="90" windowWidth="15480" windowHeight="11580" activeTab="0"/>
  </bookViews>
  <sheets>
    <sheet name="Programm" sheetId="1" r:id="rId1"/>
    <sheet name="Hinweise" sheetId="2" r:id="rId2"/>
  </sheets>
  <definedNames>
    <definedName name="_xlnm._FilterDatabase" localSheetId="0" hidden="1">'Programm'!$A$10:$E$15</definedName>
    <definedName name="Endung">'Programm'!$D$8</definedName>
    <definedName name="Verzeichnis">'Programm'!$B$3</definedName>
  </definedNames>
  <calcPr fullCalcOnLoad="1"/>
</workbook>
</file>

<file path=xl/comments1.xml><?xml version="1.0" encoding="utf-8"?>
<comments xmlns="http://schemas.openxmlformats.org/spreadsheetml/2006/main">
  <authors>
    <author>dep02818</author>
  </authors>
  <commentList>
    <comment ref="G10" authorId="0">
      <text>
        <r>
          <rPr>
            <b/>
            <sz val="8"/>
            <rFont val="Tahoma"/>
            <family val="2"/>
          </rPr>
          <t>Anzahl der
ermittelten Dateien</t>
        </r>
      </text>
    </comment>
  </commentList>
</comments>
</file>

<file path=xl/sharedStrings.xml><?xml version="1.0" encoding="utf-8"?>
<sst xmlns="http://schemas.openxmlformats.org/spreadsheetml/2006/main" count="26" uniqueCount="24">
  <si>
    <t xml:space="preserve">Nachden die Schaltfläche "Verzeichnis" gedrückt wurde, muß das Anfangsverzeichnis gewählt werden, </t>
  </si>
  <si>
    <t>ab welches alle Dateien in diesem Verzeichnis und den Unterverzeichnissen gelistet werden.</t>
  </si>
  <si>
    <t>Benutzung der Maus</t>
  </si>
  <si>
    <t>Doppelklick</t>
  </si>
  <si>
    <t>in der 1. Zeile:</t>
  </si>
  <si>
    <t>Es wird das Vereichnis geöffnet, in welchem diese Datei steht.</t>
  </si>
  <si>
    <t>Rechtsklick</t>
  </si>
  <si>
    <t>Umschaltung "Ganzer Bildschirm" &lt;-&gt; "Normal-Ansicht"</t>
  </si>
  <si>
    <t>in der 10. Zeile:</t>
  </si>
  <si>
    <r>
      <t xml:space="preserve">Sortierung der Tabelle </t>
    </r>
    <r>
      <rPr>
        <sz val="11"/>
        <color indexed="12"/>
        <rFont val="Calibri"/>
        <family val="2"/>
      </rPr>
      <t>aufsteigend ( Spaltenüberschrift blau normal )</t>
    </r>
    <r>
      <rPr>
        <sz val="11"/>
        <color theme="1"/>
        <rFont val="Calibri"/>
        <family val="2"/>
      </rPr>
      <t xml:space="preserve"> &lt;-&gt; </t>
    </r>
    <r>
      <rPr>
        <b/>
        <sz val="11"/>
        <color indexed="12"/>
        <rFont val="Calibri"/>
        <family val="2"/>
      </rPr>
      <t>absteigend ( Spaltenüberschrift blau fett )</t>
    </r>
  </si>
  <si>
    <t>ab Zeile 10:</t>
  </si>
  <si>
    <t>Die Datei, welches sich in der Zeile befindet, wird geöffnet</t>
  </si>
  <si>
    <t>Das Verzeichnis, welches sich in der Zeile befindet, wird geöffnet</t>
  </si>
  <si>
    <t>Hyperlink</t>
  </si>
  <si>
    <t>Hinweise zum Programm</t>
  </si>
  <si>
    <t xml:space="preserve">Endung: </t>
  </si>
  <si>
    <t>Endung</t>
  </si>
  <si>
    <t>Verzeichnis</t>
  </si>
  <si>
    <t>Größe</t>
  </si>
  <si>
    <t>Datum</t>
  </si>
  <si>
    <t>Datei</t>
  </si>
  <si>
    <t>Alle Dateien eines Verzeichnisses listen, einschließlich der Unterverzeichnisse ( nach der DIR-Methode )</t>
  </si>
  <si>
    <t>*</t>
  </si>
  <si>
    <t>0,0 sec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</si>
</sst>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,&quot; MB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47" applyNumberFormat="1" applyFont="1" applyAlignment="1">
      <alignment vertical="center"/>
    </xf>
    <xf numFmtId="2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3" fontId="0" fillId="4" borderId="0" xfId="47" applyNumberFormat="1" applyFont="1" applyFill="1" applyBorder="1" applyAlignment="1">
      <alignment vertical="center"/>
    </xf>
    <xf numFmtId="3" fontId="0" fillId="4" borderId="10" xfId="47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3" fontId="5" fillId="4" borderId="10" xfId="47" applyNumberFormat="1" applyFont="1" applyFill="1" applyBorder="1" applyAlignment="1">
      <alignment vertical="center"/>
    </xf>
    <xf numFmtId="0" fontId="6" fillId="0" borderId="0" xfId="48" applyAlignment="1" applyProtection="1">
      <alignment/>
      <protection/>
    </xf>
    <xf numFmtId="0" fontId="0" fillId="0" borderId="0" xfId="0" applyAlignment="1">
      <alignment horizontal="center" vertical="center"/>
    </xf>
    <xf numFmtId="3" fontId="5" fillId="4" borderId="10" xfId="47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4" borderId="10" xfId="0" applyFill="1" applyBorder="1" applyAlignment="1">
      <alignment horizontal="right" vertical="center"/>
    </xf>
    <xf numFmtId="3" fontId="8" fillId="32" borderId="10" xfId="47" applyNumberFormat="1" applyFont="1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4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9525</xdr:rowOff>
    </xdr:to>
    <xdr:pic>
      <xdr:nvPicPr>
        <xdr:cNvPr id="1" name="CB_VerzeichnisLis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292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Documents%20and%20Settings/dep02818/Desktop/3-8312-6077-X.wm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0738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21.140625" defaultRowHeight="15"/>
  <cols>
    <col min="1" max="1" width="15.7109375" style="1" customWidth="1"/>
    <col min="2" max="2" width="60.7109375" style="19" customWidth="1"/>
    <col min="3" max="3" width="10.7109375" style="11" customWidth="1"/>
    <col min="4" max="4" width="15.7109375" style="3" customWidth="1"/>
    <col min="5" max="5" width="18.7109375" style="13" customWidth="1"/>
    <col min="6" max="6" width="21.140625" style="1" hidden="1" customWidth="1"/>
    <col min="7" max="8" width="10.7109375" style="1" customWidth="1"/>
    <col min="9" max="16384" width="21.140625" style="1" customWidth="1"/>
  </cols>
  <sheetData>
    <row r="1" spans="1:8" ht="24.75" customHeight="1">
      <c r="A1" s="24" t="s">
        <v>21</v>
      </c>
      <c r="B1" s="24"/>
      <c r="C1" s="24"/>
      <c r="D1" s="24"/>
      <c r="E1" s="24"/>
      <c r="F1" s="24"/>
      <c r="G1" s="24"/>
      <c r="H1" s="24"/>
    </row>
    <row r="2" ht="17.25" customHeight="1">
      <c r="E2" s="11"/>
    </row>
    <row r="3" spans="2:8" ht="24.75" customHeight="1">
      <c r="B3" s="21"/>
      <c r="C3" s="22"/>
      <c r="D3" s="22"/>
      <c r="E3" s="22"/>
      <c r="F3" s="22"/>
      <c r="G3" s="22"/>
      <c r="H3" s="23"/>
    </row>
    <row r="4" ht="15">
      <c r="E4" s="11"/>
    </row>
    <row r="5" ht="15" hidden="1">
      <c r="E5" s="11"/>
    </row>
    <row r="6" spans="1:5" ht="15" hidden="1">
      <c r="A6" s="10" t="s">
        <v>13</v>
      </c>
      <c r="E6" s="11"/>
    </row>
    <row r="7" ht="15" hidden="1">
      <c r="E7" s="11"/>
    </row>
    <row r="8" spans="3:7" ht="18" customHeight="1">
      <c r="C8" s="15" t="s">
        <v>15</v>
      </c>
      <c r="D8" s="2" t="s">
        <v>22</v>
      </c>
      <c r="E8" s="11"/>
      <c r="G8" s="17">
        <f>SUM(D:D)</f>
        <v>0</v>
      </c>
    </row>
    <row r="9" ht="15">
      <c r="E9" s="11"/>
    </row>
    <row r="10" spans="1:8" ht="19.5" customHeight="1">
      <c r="A10" s="8" t="s">
        <v>17</v>
      </c>
      <c r="B10" s="20" t="s">
        <v>20</v>
      </c>
      <c r="C10" s="18" t="s">
        <v>16</v>
      </c>
      <c r="D10" s="9" t="s">
        <v>18</v>
      </c>
      <c r="E10" s="12" t="s">
        <v>19</v>
      </c>
      <c r="F10" s="6"/>
      <c r="G10" s="16"/>
      <c r="H10" s="7" t="s">
        <v>23</v>
      </c>
    </row>
    <row r="11" ht="15">
      <c r="F11" s="4"/>
    </row>
    <row r="12" ht="15">
      <c r="F12" s="4"/>
    </row>
    <row r="13" ht="15">
      <c r="F13" s="4"/>
    </row>
    <row r="14" ht="15">
      <c r="F14" s="4"/>
    </row>
    <row r="15" ht="15">
      <c r="F15" s="4"/>
    </row>
    <row r="16" ht="15">
      <c r="F16" s="4"/>
    </row>
    <row r="17" ht="15">
      <c r="F17" s="4"/>
    </row>
    <row r="18" ht="15">
      <c r="F18" s="4"/>
    </row>
    <row r="19" ht="15">
      <c r="F19" s="4"/>
    </row>
    <row r="20" ht="15">
      <c r="F20" s="4"/>
    </row>
    <row r="21" ht="15">
      <c r="F21" s="4"/>
    </row>
    <row r="22" ht="15">
      <c r="F22" s="4"/>
    </row>
    <row r="23" ht="15">
      <c r="F23" s="4"/>
    </row>
    <row r="24" ht="15">
      <c r="F24" s="4"/>
    </row>
    <row r="25" ht="15">
      <c r="F25" s="4"/>
    </row>
    <row r="26" ht="15">
      <c r="F26" s="4"/>
    </row>
    <row r="27" ht="15">
      <c r="F27" s="4"/>
    </row>
    <row r="28" ht="15">
      <c r="F28" s="4"/>
    </row>
    <row r="29" ht="15">
      <c r="F29" s="4"/>
    </row>
    <row r="30" ht="15">
      <c r="F30" s="4"/>
    </row>
    <row r="31" ht="15">
      <c r="F31" s="4"/>
    </row>
    <row r="32" ht="15">
      <c r="F32" s="4"/>
    </row>
    <row r="33" ht="15">
      <c r="F33" s="4"/>
    </row>
    <row r="34" ht="15">
      <c r="F34" s="4"/>
    </row>
    <row r="35" ht="15">
      <c r="F35" s="4"/>
    </row>
    <row r="36" ht="15">
      <c r="F36" s="4"/>
    </row>
    <row r="37" ht="15">
      <c r="F37" s="4"/>
    </row>
    <row r="38" ht="15">
      <c r="F38" s="4"/>
    </row>
    <row r="39" ht="15">
      <c r="F39" s="4"/>
    </row>
    <row r="40" ht="15">
      <c r="F40" s="4"/>
    </row>
    <row r="41" ht="15">
      <c r="F41" s="4"/>
    </row>
    <row r="42" ht="15">
      <c r="F42" s="4"/>
    </row>
    <row r="43" ht="15">
      <c r="F43" s="4"/>
    </row>
    <row r="44" ht="15">
      <c r="F44" s="4"/>
    </row>
    <row r="45" ht="15">
      <c r="F45" s="4"/>
    </row>
    <row r="46" ht="15">
      <c r="F46" s="4"/>
    </row>
    <row r="47" ht="15">
      <c r="F47" s="4"/>
    </row>
    <row r="48" ht="15">
      <c r="F48" s="4"/>
    </row>
    <row r="49" ht="15">
      <c r="F49" s="4"/>
    </row>
    <row r="50" ht="15">
      <c r="F50" s="4"/>
    </row>
    <row r="51" ht="15">
      <c r="F51" s="4"/>
    </row>
    <row r="52" ht="15">
      <c r="F52" s="4"/>
    </row>
    <row r="53" ht="15">
      <c r="F53" s="4"/>
    </row>
    <row r="54" ht="15">
      <c r="F54" s="4"/>
    </row>
    <row r="55" ht="15">
      <c r="F55" s="4"/>
    </row>
    <row r="56" ht="15">
      <c r="F56" s="4"/>
    </row>
    <row r="57" ht="15">
      <c r="F57" s="4"/>
    </row>
    <row r="58" ht="15">
      <c r="F58" s="4"/>
    </row>
    <row r="59" ht="15">
      <c r="F59" s="4"/>
    </row>
    <row r="60" ht="15">
      <c r="F60" s="4"/>
    </row>
    <row r="61" ht="15">
      <c r="F61" s="4"/>
    </row>
    <row r="62" ht="15">
      <c r="F62" s="4"/>
    </row>
    <row r="63" ht="15">
      <c r="F63" s="4"/>
    </row>
    <row r="64" ht="15">
      <c r="F64" s="4"/>
    </row>
    <row r="65" ht="15">
      <c r="F65" s="4"/>
    </row>
    <row r="66" ht="15">
      <c r="F66" s="4"/>
    </row>
    <row r="67" ht="15">
      <c r="F67" s="4"/>
    </row>
    <row r="68" ht="15">
      <c r="F68" s="4"/>
    </row>
    <row r="69" ht="15">
      <c r="F69" s="4"/>
    </row>
    <row r="70" ht="15">
      <c r="F70" s="4"/>
    </row>
    <row r="71" ht="15">
      <c r="F71" s="4"/>
    </row>
    <row r="72" ht="15">
      <c r="F72" s="4"/>
    </row>
    <row r="73" ht="15">
      <c r="F73" s="4"/>
    </row>
    <row r="74" ht="15">
      <c r="F74" s="4"/>
    </row>
    <row r="75" ht="15">
      <c r="F75" s="4"/>
    </row>
    <row r="76" ht="15">
      <c r="F76" s="4"/>
    </row>
    <row r="77" ht="15">
      <c r="F77" s="4"/>
    </row>
    <row r="78" ht="15">
      <c r="F78" s="4"/>
    </row>
    <row r="79" ht="15">
      <c r="F79" s="4"/>
    </row>
    <row r="80" ht="15">
      <c r="F80" s="4"/>
    </row>
    <row r="81" ht="15">
      <c r="F81" s="4"/>
    </row>
    <row r="82" ht="15">
      <c r="F82" s="4"/>
    </row>
    <row r="83" ht="15">
      <c r="F83" s="4"/>
    </row>
    <row r="84" ht="15">
      <c r="F84" s="4"/>
    </row>
    <row r="85" ht="15">
      <c r="F85" s="4"/>
    </row>
    <row r="86" ht="15">
      <c r="F86" s="4"/>
    </row>
    <row r="87" ht="15">
      <c r="F87" s="4"/>
    </row>
    <row r="88" ht="15">
      <c r="F88" s="4"/>
    </row>
    <row r="89" ht="15">
      <c r="F89" s="4"/>
    </row>
    <row r="90" ht="15">
      <c r="F90" s="4"/>
    </row>
    <row r="91" ht="15">
      <c r="F91" s="4"/>
    </row>
    <row r="92" ht="15">
      <c r="F92" s="4"/>
    </row>
    <row r="93" ht="15">
      <c r="F93" s="4"/>
    </row>
    <row r="94" ht="15">
      <c r="F94" s="4"/>
    </row>
    <row r="95" ht="15">
      <c r="F95" s="4"/>
    </row>
    <row r="96" ht="15">
      <c r="F96" s="4"/>
    </row>
    <row r="97" ht="15">
      <c r="F97" s="4"/>
    </row>
    <row r="98" ht="15">
      <c r="F98" s="4"/>
    </row>
    <row r="99" ht="15">
      <c r="F99" s="4"/>
    </row>
    <row r="100" ht="15">
      <c r="F100" s="4"/>
    </row>
    <row r="101" ht="15">
      <c r="F101" s="4"/>
    </row>
    <row r="102" ht="15">
      <c r="F102" s="4"/>
    </row>
    <row r="103" ht="15">
      <c r="F103" s="4"/>
    </row>
    <row r="104" ht="15">
      <c r="F104" s="4"/>
    </row>
    <row r="105" ht="15">
      <c r="F105" s="4"/>
    </row>
    <row r="106" ht="15">
      <c r="F106" s="4"/>
    </row>
    <row r="107" ht="15">
      <c r="F107" s="4"/>
    </row>
    <row r="108" ht="15">
      <c r="F108" s="4"/>
    </row>
    <row r="109" ht="15">
      <c r="F109" s="4"/>
    </row>
    <row r="110" ht="15">
      <c r="F110" s="4"/>
    </row>
    <row r="111" ht="15">
      <c r="F111" s="4"/>
    </row>
    <row r="112" ht="15">
      <c r="F112" s="4"/>
    </row>
    <row r="113" ht="15">
      <c r="F113" s="4"/>
    </row>
    <row r="114" ht="15">
      <c r="F114" s="4"/>
    </row>
    <row r="115" ht="15">
      <c r="F115" s="4"/>
    </row>
    <row r="116" ht="15">
      <c r="F116" s="4"/>
    </row>
    <row r="117" ht="15">
      <c r="F117" s="4"/>
    </row>
    <row r="118" ht="15">
      <c r="F118" s="4"/>
    </row>
    <row r="119" ht="15">
      <c r="F119" s="4"/>
    </row>
    <row r="120" ht="15">
      <c r="F120" s="4"/>
    </row>
    <row r="121" ht="15">
      <c r="F121" s="4"/>
    </row>
    <row r="122" ht="15">
      <c r="F122" s="4"/>
    </row>
    <row r="123" ht="15">
      <c r="F123" s="4"/>
    </row>
    <row r="124" ht="15">
      <c r="F124" s="4"/>
    </row>
    <row r="125" ht="15">
      <c r="F125" s="4"/>
    </row>
    <row r="126" ht="15">
      <c r="F126" s="4"/>
    </row>
    <row r="127" ht="15">
      <c r="F127" s="4"/>
    </row>
    <row r="128" ht="15">
      <c r="F128" s="4"/>
    </row>
    <row r="129" ht="15">
      <c r="F129" s="4"/>
    </row>
    <row r="130" ht="15">
      <c r="F130" s="4"/>
    </row>
    <row r="131" ht="15">
      <c r="F131" s="4"/>
    </row>
    <row r="132" ht="15">
      <c r="F132" s="4"/>
    </row>
    <row r="133" ht="15">
      <c r="F133" s="4"/>
    </row>
    <row r="134" ht="15">
      <c r="F134" s="4"/>
    </row>
    <row r="135" ht="15">
      <c r="F135" s="4"/>
    </row>
    <row r="136" ht="15">
      <c r="F136" s="4"/>
    </row>
    <row r="137" ht="15">
      <c r="F137" s="4"/>
    </row>
    <row r="138" ht="15">
      <c r="F138" s="4"/>
    </row>
    <row r="139" ht="15">
      <c r="F139" s="4"/>
    </row>
    <row r="140" ht="15">
      <c r="F140" s="4"/>
    </row>
    <row r="141" ht="15">
      <c r="F141" s="4"/>
    </row>
    <row r="142" ht="15">
      <c r="F142" s="4"/>
    </row>
    <row r="143" ht="15">
      <c r="F143" s="4"/>
    </row>
    <row r="144" ht="15">
      <c r="F144" s="4"/>
    </row>
    <row r="145" ht="15">
      <c r="F145" s="4"/>
    </row>
    <row r="146" ht="15">
      <c r="F146" s="4"/>
    </row>
    <row r="147" ht="15">
      <c r="F147" s="4"/>
    </row>
    <row r="148" ht="15">
      <c r="F148" s="4"/>
    </row>
    <row r="149" ht="15">
      <c r="F149" s="4"/>
    </row>
    <row r="150" ht="15">
      <c r="F150" s="4"/>
    </row>
    <row r="151" ht="15">
      <c r="F151" s="4"/>
    </row>
    <row r="152" ht="15">
      <c r="F152" s="4"/>
    </row>
    <row r="153" ht="15">
      <c r="F153" s="4"/>
    </row>
    <row r="154" ht="15">
      <c r="F154" s="4"/>
    </row>
    <row r="155" ht="15">
      <c r="F155" s="4"/>
    </row>
    <row r="156" ht="15">
      <c r="F156" s="4"/>
    </row>
    <row r="157" ht="15">
      <c r="F157" s="4"/>
    </row>
    <row r="158" ht="15">
      <c r="F158" s="4"/>
    </row>
    <row r="159" ht="15">
      <c r="F159" s="4"/>
    </row>
    <row r="160" ht="15">
      <c r="F160" s="4"/>
    </row>
    <row r="161" ht="15">
      <c r="F161" s="4"/>
    </row>
    <row r="162" ht="15">
      <c r="F162" s="4"/>
    </row>
    <row r="163" ht="15">
      <c r="F163" s="4"/>
    </row>
    <row r="164" ht="15">
      <c r="F164" s="4"/>
    </row>
    <row r="165" ht="15">
      <c r="F165" s="4"/>
    </row>
    <row r="166" ht="15">
      <c r="F166" s="4"/>
    </row>
    <row r="167" ht="15">
      <c r="F167" s="4"/>
    </row>
    <row r="168" ht="15">
      <c r="F168" s="4"/>
    </row>
    <row r="169" ht="15">
      <c r="F169" s="4"/>
    </row>
    <row r="170" ht="15">
      <c r="F170" s="4"/>
    </row>
    <row r="171" ht="15">
      <c r="F171" s="4"/>
    </row>
    <row r="172" ht="15">
      <c r="F172" s="4"/>
    </row>
    <row r="173" ht="15">
      <c r="F173" s="4"/>
    </row>
    <row r="174" ht="15">
      <c r="F174" s="4"/>
    </row>
    <row r="175" ht="15">
      <c r="F175" s="4"/>
    </row>
    <row r="176" ht="15">
      <c r="F176" s="4"/>
    </row>
    <row r="177" ht="15">
      <c r="F177" s="4"/>
    </row>
    <row r="178" ht="15">
      <c r="F178" s="4"/>
    </row>
    <row r="179" ht="15">
      <c r="F179" s="4"/>
    </row>
    <row r="180" ht="15">
      <c r="F180" s="4"/>
    </row>
    <row r="181" ht="15">
      <c r="F181" s="4"/>
    </row>
    <row r="182" ht="15">
      <c r="F182" s="4"/>
    </row>
    <row r="183" ht="15">
      <c r="F183" s="4"/>
    </row>
    <row r="184" ht="15">
      <c r="F184" s="4"/>
    </row>
    <row r="185" ht="15">
      <c r="F185" s="4"/>
    </row>
    <row r="186" ht="15">
      <c r="F186" s="4"/>
    </row>
    <row r="187" ht="15">
      <c r="F187" s="4"/>
    </row>
    <row r="188" ht="15">
      <c r="F188" s="4"/>
    </row>
    <row r="189" ht="15">
      <c r="F189" s="4"/>
    </row>
    <row r="190" ht="15">
      <c r="F190" s="4"/>
    </row>
    <row r="191" ht="15">
      <c r="F191" s="4"/>
    </row>
    <row r="192" ht="15">
      <c r="F192" s="4"/>
    </row>
    <row r="193" ht="15">
      <c r="F193" s="4"/>
    </row>
    <row r="194" ht="15">
      <c r="F194" s="4"/>
    </row>
    <row r="195" ht="15">
      <c r="F195" s="4"/>
    </row>
    <row r="196" ht="15">
      <c r="F196" s="4"/>
    </row>
    <row r="197" ht="15">
      <c r="F197" s="4"/>
    </row>
    <row r="198" ht="15">
      <c r="F198" s="4"/>
    </row>
    <row r="199" ht="15">
      <c r="F199" s="4"/>
    </row>
    <row r="200" ht="15">
      <c r="F200" s="4"/>
    </row>
    <row r="201" ht="15">
      <c r="F201" s="4"/>
    </row>
    <row r="202" ht="15">
      <c r="F202" s="4"/>
    </row>
    <row r="203" ht="15">
      <c r="F203" s="4"/>
    </row>
    <row r="204" ht="15">
      <c r="F204" s="4"/>
    </row>
    <row r="205" ht="15">
      <c r="F205" s="4"/>
    </row>
    <row r="206" ht="15">
      <c r="F206" s="4"/>
    </row>
    <row r="207" ht="15">
      <c r="F207" s="4"/>
    </row>
    <row r="208" ht="15">
      <c r="F208" s="4"/>
    </row>
    <row r="209" ht="15">
      <c r="F209" s="4"/>
    </row>
    <row r="210" ht="15">
      <c r="F210" s="4"/>
    </row>
    <row r="211" ht="15">
      <c r="F211" s="4"/>
    </row>
    <row r="212" ht="15">
      <c r="F212" s="4"/>
    </row>
    <row r="213" ht="15">
      <c r="F213" s="4"/>
    </row>
    <row r="214" ht="15">
      <c r="F214" s="4"/>
    </row>
    <row r="215" ht="15">
      <c r="F215" s="4"/>
    </row>
    <row r="216" ht="15">
      <c r="F216" s="4"/>
    </row>
    <row r="217" ht="15">
      <c r="F217" s="4"/>
    </row>
    <row r="218" ht="15">
      <c r="F218" s="4"/>
    </row>
    <row r="219" ht="15">
      <c r="F219" s="4"/>
    </row>
    <row r="220" ht="15">
      <c r="F220" s="4"/>
    </row>
    <row r="221" ht="15">
      <c r="F221" s="4"/>
    </row>
    <row r="222" ht="15">
      <c r="F222" s="4"/>
    </row>
    <row r="223" ht="15">
      <c r="F223" s="4"/>
    </row>
    <row r="224" ht="15">
      <c r="F224" s="4"/>
    </row>
    <row r="225" ht="15">
      <c r="F225" s="4"/>
    </row>
    <row r="226" ht="15">
      <c r="F226" s="4"/>
    </row>
    <row r="227" ht="15">
      <c r="F227" s="4"/>
    </row>
    <row r="228" ht="15">
      <c r="F228" s="4"/>
    </row>
    <row r="229" ht="15">
      <c r="F229" s="4"/>
    </row>
    <row r="230" ht="15">
      <c r="F230" s="4"/>
    </row>
    <row r="231" spans="3:6" ht="15">
      <c r="C231" s="14"/>
      <c r="F231" s="4"/>
    </row>
    <row r="232" ht="15">
      <c r="F232" s="4"/>
    </row>
    <row r="233" ht="15">
      <c r="F233" s="4"/>
    </row>
    <row r="234" ht="15">
      <c r="F234" s="4"/>
    </row>
    <row r="235" ht="15">
      <c r="F235" s="4"/>
    </row>
    <row r="236" ht="15">
      <c r="F236" s="4"/>
    </row>
    <row r="237" ht="15">
      <c r="F237" s="4"/>
    </row>
    <row r="238" ht="15">
      <c r="F238" s="4"/>
    </row>
    <row r="239" ht="15">
      <c r="F239" s="4"/>
    </row>
    <row r="240" ht="15">
      <c r="F240" s="4"/>
    </row>
    <row r="241" ht="15">
      <c r="F241" s="4"/>
    </row>
    <row r="242" ht="15">
      <c r="F242" s="4"/>
    </row>
    <row r="243" ht="15">
      <c r="F243" s="4"/>
    </row>
    <row r="244" ht="15">
      <c r="F244" s="4"/>
    </row>
    <row r="245" ht="15">
      <c r="F245" s="4"/>
    </row>
    <row r="246" ht="15">
      <c r="F246" s="4"/>
    </row>
    <row r="247" ht="15">
      <c r="F247" s="4"/>
    </row>
    <row r="248" ht="15">
      <c r="F248" s="4"/>
    </row>
    <row r="249" ht="15">
      <c r="F249" s="4"/>
    </row>
    <row r="250" ht="15">
      <c r="F250" s="4"/>
    </row>
    <row r="251" ht="15">
      <c r="F251" s="4"/>
    </row>
    <row r="252" ht="15">
      <c r="F252" s="4"/>
    </row>
    <row r="253" ht="15">
      <c r="F253" s="4"/>
    </row>
    <row r="254" ht="15">
      <c r="F254" s="4"/>
    </row>
    <row r="255" ht="15">
      <c r="F255" s="4"/>
    </row>
    <row r="256" ht="15">
      <c r="F256" s="4"/>
    </row>
    <row r="257" ht="15">
      <c r="F257" s="4"/>
    </row>
    <row r="258" ht="15">
      <c r="F258" s="4"/>
    </row>
    <row r="259" ht="15">
      <c r="F259" s="4"/>
    </row>
    <row r="260" ht="15">
      <c r="F260" s="4"/>
    </row>
    <row r="261" ht="15">
      <c r="F261" s="4"/>
    </row>
    <row r="262" ht="15">
      <c r="F262" s="4"/>
    </row>
    <row r="263" ht="15">
      <c r="F263" s="4"/>
    </row>
    <row r="264" ht="15">
      <c r="F264" s="4"/>
    </row>
    <row r="265" ht="15">
      <c r="F265" s="4"/>
    </row>
    <row r="266" ht="15">
      <c r="F266" s="4"/>
    </row>
    <row r="267" ht="15">
      <c r="F267" s="4"/>
    </row>
    <row r="268" ht="15">
      <c r="F268" s="4"/>
    </row>
    <row r="269" ht="15">
      <c r="F269" s="4"/>
    </row>
    <row r="270" ht="15">
      <c r="F270" s="4"/>
    </row>
    <row r="271" ht="15">
      <c r="F271" s="4"/>
    </row>
    <row r="272" ht="15">
      <c r="F272" s="4"/>
    </row>
    <row r="273" ht="15">
      <c r="F273" s="4"/>
    </row>
    <row r="274" ht="15">
      <c r="F274" s="4"/>
    </row>
    <row r="275" ht="15">
      <c r="F275" s="4"/>
    </row>
    <row r="276" ht="15">
      <c r="F276" s="4"/>
    </row>
    <row r="277" ht="15">
      <c r="F277" s="4"/>
    </row>
    <row r="278" ht="15">
      <c r="F278" s="4"/>
    </row>
    <row r="279" ht="15">
      <c r="F279" s="4"/>
    </row>
    <row r="280" ht="15">
      <c r="F280" s="4"/>
    </row>
    <row r="281" ht="15">
      <c r="F281" s="4"/>
    </row>
    <row r="282" ht="15">
      <c r="F282" s="4"/>
    </row>
    <row r="283" ht="15">
      <c r="F283" s="4"/>
    </row>
    <row r="284" ht="15">
      <c r="F284" s="4"/>
    </row>
    <row r="285" ht="15">
      <c r="F285" s="4"/>
    </row>
    <row r="286" ht="15">
      <c r="F286" s="4"/>
    </row>
    <row r="287" ht="15">
      <c r="F287" s="4"/>
    </row>
    <row r="288" ht="15">
      <c r="F288" s="4"/>
    </row>
    <row r="289" ht="15">
      <c r="F289" s="4"/>
    </row>
    <row r="290" ht="15">
      <c r="F290" s="4"/>
    </row>
    <row r="291" ht="15">
      <c r="F291" s="4"/>
    </row>
    <row r="292" spans="3:6" ht="15">
      <c r="C292" s="14"/>
      <c r="F292" s="4"/>
    </row>
    <row r="293" ht="15">
      <c r="F293" s="4"/>
    </row>
    <row r="294" ht="15">
      <c r="F294" s="4"/>
    </row>
    <row r="295" ht="15">
      <c r="F295" s="4"/>
    </row>
    <row r="296" ht="15">
      <c r="F296" s="4"/>
    </row>
    <row r="297" ht="15">
      <c r="F297" s="4"/>
    </row>
    <row r="298" ht="15">
      <c r="F298" s="4"/>
    </row>
    <row r="299" ht="15">
      <c r="F299" s="4"/>
    </row>
    <row r="300" ht="15">
      <c r="F300" s="4"/>
    </row>
    <row r="301" ht="15">
      <c r="F301" s="4"/>
    </row>
    <row r="302" ht="15">
      <c r="F302" s="4"/>
    </row>
    <row r="303" ht="15">
      <c r="F303" s="4"/>
    </row>
    <row r="304" ht="15">
      <c r="F304" s="4"/>
    </row>
    <row r="305" spans="3:6" ht="15">
      <c r="C305" s="14"/>
      <c r="F305" s="4"/>
    </row>
    <row r="306" ht="15">
      <c r="F306" s="4"/>
    </row>
    <row r="307" spans="3:6" ht="15">
      <c r="C307" s="14"/>
      <c r="F307" s="4"/>
    </row>
    <row r="308" ht="15">
      <c r="F308" s="4"/>
    </row>
    <row r="309" ht="15">
      <c r="F309" s="4"/>
    </row>
    <row r="310" ht="15">
      <c r="F310" s="4"/>
    </row>
    <row r="311" ht="15">
      <c r="F311" s="4"/>
    </row>
    <row r="312" ht="15">
      <c r="F312" s="4"/>
    </row>
    <row r="313" ht="15">
      <c r="F313" s="4"/>
    </row>
    <row r="314" ht="15">
      <c r="F314" s="4"/>
    </row>
    <row r="315" ht="15">
      <c r="F315" s="4"/>
    </row>
    <row r="316" ht="15">
      <c r="F316" s="4"/>
    </row>
    <row r="317" ht="15">
      <c r="F317" s="4"/>
    </row>
    <row r="318" ht="15">
      <c r="F318" s="4"/>
    </row>
    <row r="319" ht="15">
      <c r="F319" s="4"/>
    </row>
    <row r="320" ht="15">
      <c r="F320" s="4"/>
    </row>
    <row r="321" ht="15">
      <c r="F321" s="4"/>
    </row>
    <row r="322" ht="15">
      <c r="F322" s="4"/>
    </row>
    <row r="323" ht="15">
      <c r="F323" s="4"/>
    </row>
    <row r="324" ht="15">
      <c r="F324" s="4"/>
    </row>
    <row r="325" ht="15">
      <c r="F325" s="4"/>
    </row>
    <row r="326" ht="15">
      <c r="F326" s="4"/>
    </row>
    <row r="327" ht="15">
      <c r="F327" s="4"/>
    </row>
    <row r="328" ht="15">
      <c r="F328" s="4"/>
    </row>
    <row r="329" ht="15">
      <c r="F329" s="4"/>
    </row>
    <row r="330" ht="15">
      <c r="F330" s="4"/>
    </row>
    <row r="331" ht="15">
      <c r="F331" s="4"/>
    </row>
    <row r="332" ht="15">
      <c r="F332" s="4"/>
    </row>
    <row r="333" ht="15">
      <c r="F333" s="4"/>
    </row>
    <row r="334" ht="15">
      <c r="F334" s="4"/>
    </row>
    <row r="335" ht="15">
      <c r="F335" s="4"/>
    </row>
    <row r="336" ht="15">
      <c r="F336" s="4"/>
    </row>
    <row r="337" ht="15">
      <c r="F337" s="4"/>
    </row>
    <row r="338" ht="15">
      <c r="F338" s="4"/>
    </row>
    <row r="339" ht="15">
      <c r="F339" s="4"/>
    </row>
    <row r="340" ht="15">
      <c r="F340" s="4"/>
    </row>
    <row r="341" ht="15">
      <c r="F341" s="4"/>
    </row>
    <row r="342" ht="15">
      <c r="F342" s="4"/>
    </row>
    <row r="343" ht="15">
      <c r="F343" s="4"/>
    </row>
    <row r="344" ht="15">
      <c r="F344" s="4"/>
    </row>
    <row r="345" ht="15">
      <c r="F345" s="4"/>
    </row>
    <row r="346" ht="15">
      <c r="F346" s="4"/>
    </row>
    <row r="347" ht="15">
      <c r="F347" s="4"/>
    </row>
    <row r="348" ht="15">
      <c r="F348" s="4"/>
    </row>
    <row r="349" ht="15">
      <c r="F349" s="4"/>
    </row>
    <row r="350" ht="15">
      <c r="F350" s="4"/>
    </row>
    <row r="351" ht="15">
      <c r="F351" s="4"/>
    </row>
    <row r="352" ht="15">
      <c r="F352" s="4"/>
    </row>
    <row r="353" ht="15">
      <c r="F353" s="4"/>
    </row>
    <row r="354" ht="15">
      <c r="F354" s="4"/>
    </row>
    <row r="355" ht="15">
      <c r="F355" s="4"/>
    </row>
    <row r="356" ht="15">
      <c r="F356" s="4"/>
    </row>
    <row r="357" ht="15">
      <c r="F357" s="4"/>
    </row>
    <row r="358" ht="15">
      <c r="F358" s="4"/>
    </row>
    <row r="359" ht="15">
      <c r="F359" s="4"/>
    </row>
    <row r="360" ht="15">
      <c r="F360" s="4"/>
    </row>
    <row r="361" ht="15">
      <c r="F361" s="4"/>
    </row>
    <row r="362" ht="15">
      <c r="F362" s="4"/>
    </row>
    <row r="363" ht="15">
      <c r="F363" s="4"/>
    </row>
    <row r="364" ht="15">
      <c r="F364" s="4"/>
    </row>
    <row r="365" ht="15">
      <c r="F365" s="4"/>
    </row>
    <row r="366" ht="15">
      <c r="F366" s="4"/>
    </row>
    <row r="367" ht="15">
      <c r="F367" s="4"/>
    </row>
    <row r="368" ht="15">
      <c r="F368" s="4"/>
    </row>
    <row r="369" ht="15">
      <c r="F369" s="4"/>
    </row>
    <row r="370" ht="15">
      <c r="F370" s="4"/>
    </row>
    <row r="371" ht="15">
      <c r="F371" s="4"/>
    </row>
    <row r="372" ht="15">
      <c r="F372" s="4"/>
    </row>
    <row r="373" ht="15">
      <c r="F373" s="4"/>
    </row>
    <row r="374" ht="15">
      <c r="F374" s="4"/>
    </row>
    <row r="375" ht="15">
      <c r="F375" s="4"/>
    </row>
    <row r="376" ht="15">
      <c r="F376" s="4"/>
    </row>
    <row r="377" ht="15">
      <c r="F377" s="4"/>
    </row>
    <row r="378" ht="15">
      <c r="F378" s="4"/>
    </row>
    <row r="379" ht="15">
      <c r="F379" s="4"/>
    </row>
    <row r="380" ht="15">
      <c r="F380" s="4"/>
    </row>
    <row r="381" ht="15">
      <c r="F381" s="4"/>
    </row>
    <row r="382" ht="15">
      <c r="F382" s="4"/>
    </row>
    <row r="383" ht="15">
      <c r="F383" s="4"/>
    </row>
    <row r="384" ht="15">
      <c r="F384" s="4"/>
    </row>
    <row r="385" ht="15">
      <c r="F385" s="4"/>
    </row>
    <row r="386" ht="15">
      <c r="F386" s="4"/>
    </row>
    <row r="387" ht="15">
      <c r="F387" s="4"/>
    </row>
    <row r="388" ht="15">
      <c r="F388" s="4"/>
    </row>
    <row r="389" ht="15">
      <c r="F389" s="4"/>
    </row>
    <row r="390" ht="15">
      <c r="F390" s="4"/>
    </row>
    <row r="391" ht="15">
      <c r="F391" s="4"/>
    </row>
    <row r="392" ht="15">
      <c r="F392" s="4"/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  <row r="704" ht="15">
      <c r="F704" s="4"/>
    </row>
    <row r="705" ht="15">
      <c r="F705" s="4"/>
    </row>
    <row r="706" ht="15">
      <c r="F706" s="4"/>
    </row>
    <row r="707" ht="15">
      <c r="F707" s="4"/>
    </row>
    <row r="708" ht="15">
      <c r="F708" s="4"/>
    </row>
    <row r="709" ht="15">
      <c r="F709" s="4"/>
    </row>
    <row r="710" ht="15">
      <c r="F710" s="4"/>
    </row>
    <row r="711" ht="15">
      <c r="F711" s="4"/>
    </row>
    <row r="712" ht="15">
      <c r="F712" s="4"/>
    </row>
    <row r="713" ht="15">
      <c r="F713" s="4"/>
    </row>
    <row r="714" ht="15">
      <c r="F714" s="4"/>
    </row>
    <row r="715" ht="15">
      <c r="F715" s="4"/>
    </row>
    <row r="716" ht="15">
      <c r="F716" s="4"/>
    </row>
    <row r="717" ht="15">
      <c r="F717" s="4"/>
    </row>
    <row r="718" ht="15">
      <c r="F718" s="4"/>
    </row>
    <row r="719" ht="15">
      <c r="F719" s="4"/>
    </row>
    <row r="720" ht="15">
      <c r="F720" s="4"/>
    </row>
    <row r="721" ht="15">
      <c r="F721" s="4"/>
    </row>
    <row r="722" ht="15">
      <c r="F722" s="4"/>
    </row>
    <row r="723" ht="15">
      <c r="F723" s="4"/>
    </row>
    <row r="724" ht="15">
      <c r="F724" s="4"/>
    </row>
    <row r="725" ht="15">
      <c r="F725" s="4"/>
    </row>
    <row r="726" ht="15">
      <c r="F726" s="4"/>
    </row>
    <row r="727" ht="15">
      <c r="F727" s="4"/>
    </row>
    <row r="728" ht="15">
      <c r="F728" s="4"/>
    </row>
    <row r="729" ht="15">
      <c r="F729" s="4"/>
    </row>
    <row r="730" ht="15">
      <c r="F730" s="4"/>
    </row>
    <row r="731" ht="15">
      <c r="F731" s="4"/>
    </row>
    <row r="732" ht="15">
      <c r="F732" s="4"/>
    </row>
    <row r="733" ht="15">
      <c r="F733" s="4"/>
    </row>
    <row r="734" ht="15">
      <c r="F734" s="4"/>
    </row>
    <row r="735" ht="15">
      <c r="F735" s="4"/>
    </row>
    <row r="736" ht="15">
      <c r="F736" s="4"/>
    </row>
    <row r="737" ht="15">
      <c r="F737" s="4"/>
    </row>
    <row r="738" ht="15">
      <c r="F738" s="4"/>
    </row>
    <row r="739" ht="15">
      <c r="F739" s="4"/>
    </row>
    <row r="740" ht="15">
      <c r="F740" s="4"/>
    </row>
    <row r="741" ht="15">
      <c r="F741" s="4"/>
    </row>
    <row r="742" ht="15">
      <c r="F742" s="4"/>
    </row>
    <row r="743" ht="15">
      <c r="F743" s="4"/>
    </row>
    <row r="744" ht="15">
      <c r="F744" s="4"/>
    </row>
    <row r="745" ht="15">
      <c r="F745" s="4"/>
    </row>
    <row r="746" ht="15">
      <c r="F746" s="4"/>
    </row>
    <row r="747" ht="15">
      <c r="F747" s="4"/>
    </row>
    <row r="748" ht="15">
      <c r="F748" s="4"/>
    </row>
    <row r="749" ht="15">
      <c r="F749" s="4"/>
    </row>
    <row r="750" ht="15">
      <c r="F750" s="4"/>
    </row>
    <row r="751" ht="15">
      <c r="F751" s="4"/>
    </row>
    <row r="752" ht="15">
      <c r="F752" s="4"/>
    </row>
    <row r="753" ht="15">
      <c r="F753" s="4"/>
    </row>
    <row r="754" ht="15">
      <c r="F754" s="4"/>
    </row>
    <row r="755" ht="15">
      <c r="F755" s="4"/>
    </row>
    <row r="756" ht="15">
      <c r="F756" s="4"/>
    </row>
    <row r="757" ht="15">
      <c r="F757" s="4"/>
    </row>
    <row r="758" ht="15">
      <c r="F758" s="4"/>
    </row>
    <row r="759" ht="15">
      <c r="F759" s="4"/>
    </row>
    <row r="760" ht="15">
      <c r="F760" s="4"/>
    </row>
    <row r="761" ht="15">
      <c r="F761" s="4"/>
    </row>
    <row r="762" ht="15">
      <c r="F762" s="4"/>
    </row>
    <row r="763" ht="15">
      <c r="F763" s="4"/>
    </row>
    <row r="764" ht="15">
      <c r="F764" s="4"/>
    </row>
    <row r="765" ht="15">
      <c r="F765" s="4"/>
    </row>
    <row r="766" ht="15">
      <c r="F766" s="4"/>
    </row>
    <row r="767" ht="15">
      <c r="F767" s="4"/>
    </row>
    <row r="768" ht="15">
      <c r="F768" s="4"/>
    </row>
    <row r="769" ht="15">
      <c r="F769" s="4"/>
    </row>
    <row r="770" ht="15">
      <c r="F770" s="4"/>
    </row>
    <row r="771" ht="15">
      <c r="F771" s="4"/>
    </row>
    <row r="772" ht="15">
      <c r="F772" s="4"/>
    </row>
    <row r="773" ht="15">
      <c r="F773" s="4"/>
    </row>
    <row r="774" ht="15">
      <c r="F774" s="4"/>
    </row>
    <row r="775" ht="15">
      <c r="F775" s="4"/>
    </row>
    <row r="776" ht="15">
      <c r="F776" s="4"/>
    </row>
    <row r="777" ht="15">
      <c r="F777" s="4"/>
    </row>
    <row r="778" ht="15">
      <c r="F778" s="4"/>
    </row>
    <row r="779" ht="15">
      <c r="F779" s="4"/>
    </row>
    <row r="780" ht="15">
      <c r="F780" s="4"/>
    </row>
    <row r="781" ht="15">
      <c r="F781" s="4"/>
    </row>
    <row r="782" ht="15">
      <c r="F782" s="4"/>
    </row>
    <row r="783" ht="15">
      <c r="F783" s="4"/>
    </row>
    <row r="784" ht="15">
      <c r="F784" s="4"/>
    </row>
    <row r="785" ht="15">
      <c r="F785" s="4"/>
    </row>
    <row r="786" ht="15">
      <c r="F786" s="4"/>
    </row>
    <row r="787" ht="15">
      <c r="F787" s="4"/>
    </row>
    <row r="788" ht="15">
      <c r="F788" s="4"/>
    </row>
    <row r="789" ht="15">
      <c r="F789" s="4"/>
    </row>
    <row r="790" ht="15">
      <c r="F790" s="4"/>
    </row>
    <row r="791" ht="15">
      <c r="F791" s="4"/>
    </row>
    <row r="792" ht="15">
      <c r="F792" s="4"/>
    </row>
    <row r="793" ht="15">
      <c r="F793" s="4"/>
    </row>
    <row r="794" ht="15">
      <c r="F794" s="4"/>
    </row>
    <row r="795" ht="15">
      <c r="F795" s="4"/>
    </row>
    <row r="796" ht="15">
      <c r="F796" s="4"/>
    </row>
    <row r="797" ht="15">
      <c r="F797" s="4"/>
    </row>
    <row r="798" ht="15">
      <c r="F798" s="4"/>
    </row>
    <row r="799" ht="15">
      <c r="F799" s="4"/>
    </row>
    <row r="800" ht="15">
      <c r="F800" s="4"/>
    </row>
    <row r="801" ht="15">
      <c r="F801" s="4"/>
    </row>
    <row r="802" ht="15">
      <c r="F802" s="4"/>
    </row>
    <row r="803" ht="15">
      <c r="F803" s="4"/>
    </row>
    <row r="804" ht="15">
      <c r="F804" s="4"/>
    </row>
    <row r="805" ht="15">
      <c r="F805" s="4"/>
    </row>
    <row r="806" ht="15">
      <c r="F806" s="4"/>
    </row>
    <row r="807" ht="15">
      <c r="F807" s="4"/>
    </row>
    <row r="808" ht="15">
      <c r="F808" s="4"/>
    </row>
    <row r="809" ht="15">
      <c r="F809" s="4"/>
    </row>
    <row r="810" ht="15">
      <c r="F810" s="4"/>
    </row>
    <row r="811" ht="15">
      <c r="F811" s="4"/>
    </row>
    <row r="812" ht="15">
      <c r="F812" s="4"/>
    </row>
    <row r="813" ht="15">
      <c r="F813" s="4"/>
    </row>
    <row r="814" ht="15">
      <c r="F814" s="4"/>
    </row>
    <row r="815" ht="15">
      <c r="F815" s="4"/>
    </row>
    <row r="816" ht="15">
      <c r="F816" s="4"/>
    </row>
    <row r="817" ht="15">
      <c r="F817" s="4"/>
    </row>
    <row r="818" ht="15">
      <c r="F818" s="4"/>
    </row>
    <row r="819" ht="15">
      <c r="F819" s="4"/>
    </row>
    <row r="820" ht="15">
      <c r="F820" s="4"/>
    </row>
    <row r="821" ht="15">
      <c r="F821" s="4"/>
    </row>
    <row r="822" ht="15">
      <c r="F822" s="4"/>
    </row>
    <row r="823" ht="15">
      <c r="F823" s="4"/>
    </row>
    <row r="824" ht="15">
      <c r="F824" s="4"/>
    </row>
    <row r="825" ht="15">
      <c r="F825" s="4"/>
    </row>
    <row r="826" ht="15">
      <c r="F826" s="4"/>
    </row>
    <row r="827" ht="15">
      <c r="F827" s="4"/>
    </row>
    <row r="828" ht="15">
      <c r="F828" s="4"/>
    </row>
    <row r="829" ht="15">
      <c r="F829" s="4"/>
    </row>
    <row r="830" ht="15">
      <c r="F830" s="4"/>
    </row>
    <row r="831" ht="15">
      <c r="F831" s="4"/>
    </row>
    <row r="832" ht="15">
      <c r="F832" s="4"/>
    </row>
    <row r="833" ht="15">
      <c r="F833" s="4"/>
    </row>
    <row r="834" ht="15">
      <c r="F834" s="4"/>
    </row>
    <row r="835" ht="15">
      <c r="F835" s="4"/>
    </row>
    <row r="836" ht="15">
      <c r="F836" s="4"/>
    </row>
    <row r="837" ht="15">
      <c r="F837" s="4"/>
    </row>
    <row r="838" ht="15">
      <c r="F838" s="4"/>
    </row>
    <row r="839" ht="15">
      <c r="F839" s="4"/>
    </row>
    <row r="840" ht="15">
      <c r="F840" s="4"/>
    </row>
    <row r="841" ht="15">
      <c r="F841" s="4"/>
    </row>
    <row r="842" ht="15">
      <c r="F842" s="4"/>
    </row>
    <row r="843" ht="15">
      <c r="F843" s="4"/>
    </row>
    <row r="844" ht="15">
      <c r="F844" s="4"/>
    </row>
    <row r="845" ht="15">
      <c r="F845" s="4"/>
    </row>
    <row r="846" ht="15">
      <c r="F846" s="4"/>
    </row>
    <row r="847" ht="15">
      <c r="F847" s="4"/>
    </row>
    <row r="848" ht="15">
      <c r="F848" s="4"/>
    </row>
    <row r="849" ht="15">
      <c r="F849" s="4"/>
    </row>
    <row r="850" ht="15">
      <c r="F850" s="4"/>
    </row>
    <row r="851" ht="15">
      <c r="F851" s="4"/>
    </row>
    <row r="852" ht="15">
      <c r="F852" s="4"/>
    </row>
    <row r="853" ht="15">
      <c r="F853" s="4"/>
    </row>
    <row r="854" ht="15">
      <c r="F854" s="4"/>
    </row>
    <row r="855" ht="15">
      <c r="F855" s="4"/>
    </row>
    <row r="856" ht="15">
      <c r="F856" s="4"/>
    </row>
    <row r="857" ht="15">
      <c r="F857" s="4"/>
    </row>
    <row r="858" ht="15">
      <c r="F858" s="4"/>
    </row>
    <row r="859" ht="15">
      <c r="F859" s="4"/>
    </row>
    <row r="860" ht="15">
      <c r="F860" s="4"/>
    </row>
    <row r="861" ht="15">
      <c r="F861" s="4"/>
    </row>
    <row r="862" ht="15">
      <c r="F862" s="4"/>
    </row>
    <row r="863" ht="15">
      <c r="F863" s="4"/>
    </row>
    <row r="864" ht="15">
      <c r="F864" s="4"/>
    </row>
    <row r="865" ht="15">
      <c r="F865" s="4"/>
    </row>
    <row r="866" ht="15">
      <c r="F866" s="4"/>
    </row>
    <row r="867" ht="15">
      <c r="F867" s="4"/>
    </row>
    <row r="868" ht="15">
      <c r="F868" s="4"/>
    </row>
    <row r="869" ht="15">
      <c r="F869" s="4"/>
    </row>
    <row r="870" ht="15">
      <c r="F870" s="4"/>
    </row>
    <row r="871" ht="15">
      <c r="F871" s="4"/>
    </row>
    <row r="872" ht="15">
      <c r="F872" s="4"/>
    </row>
    <row r="873" ht="15">
      <c r="F873" s="4"/>
    </row>
    <row r="874" ht="15">
      <c r="F874" s="4"/>
    </row>
    <row r="875" ht="15">
      <c r="F875" s="4"/>
    </row>
    <row r="876" ht="15">
      <c r="F876" s="4"/>
    </row>
    <row r="877" ht="15">
      <c r="F877" s="4"/>
    </row>
    <row r="878" ht="15">
      <c r="F878" s="4"/>
    </row>
    <row r="879" ht="15">
      <c r="F879" s="4"/>
    </row>
    <row r="880" ht="15">
      <c r="F880" s="4"/>
    </row>
    <row r="881" ht="15">
      <c r="F881" s="4"/>
    </row>
    <row r="882" ht="15">
      <c r="F882" s="4"/>
    </row>
    <row r="883" ht="15">
      <c r="F883" s="4"/>
    </row>
    <row r="884" ht="15">
      <c r="F884" s="4"/>
    </row>
    <row r="885" ht="15">
      <c r="F885" s="4"/>
    </row>
    <row r="886" ht="15">
      <c r="F886" s="4"/>
    </row>
    <row r="887" ht="15">
      <c r="F887" s="4"/>
    </row>
    <row r="888" ht="15">
      <c r="F888" s="4"/>
    </row>
    <row r="889" ht="15">
      <c r="F889" s="4"/>
    </row>
    <row r="890" ht="15">
      <c r="F890" s="4"/>
    </row>
    <row r="891" ht="15">
      <c r="F891" s="4"/>
    </row>
    <row r="892" ht="15">
      <c r="F892" s="4"/>
    </row>
    <row r="893" ht="15">
      <c r="F893" s="4"/>
    </row>
    <row r="894" ht="15">
      <c r="F894" s="4"/>
    </row>
    <row r="895" ht="15">
      <c r="F895" s="4"/>
    </row>
    <row r="896" ht="15">
      <c r="F896" s="4"/>
    </row>
    <row r="897" ht="15">
      <c r="F897" s="4"/>
    </row>
    <row r="898" ht="15">
      <c r="F898" s="4"/>
    </row>
    <row r="899" ht="15">
      <c r="F899" s="4"/>
    </row>
    <row r="900" ht="15">
      <c r="F900" s="4"/>
    </row>
    <row r="901" ht="15">
      <c r="F901" s="4"/>
    </row>
    <row r="902" ht="15">
      <c r="F902" s="4"/>
    </row>
    <row r="903" ht="15">
      <c r="F903" s="4"/>
    </row>
    <row r="904" ht="15">
      <c r="F904" s="4"/>
    </row>
    <row r="905" ht="15">
      <c r="F905" s="4"/>
    </row>
    <row r="906" ht="15">
      <c r="F906" s="4"/>
    </row>
    <row r="907" ht="15">
      <c r="F907" s="4"/>
    </row>
    <row r="908" ht="15">
      <c r="F908" s="4"/>
    </row>
    <row r="909" ht="15">
      <c r="F909" s="4"/>
    </row>
    <row r="910" ht="15">
      <c r="F910" s="4"/>
    </row>
    <row r="911" ht="15">
      <c r="F911" s="4"/>
    </row>
    <row r="912" ht="15">
      <c r="F912" s="4"/>
    </row>
    <row r="913" ht="15">
      <c r="F913" s="4"/>
    </row>
    <row r="914" ht="15">
      <c r="F914" s="4"/>
    </row>
    <row r="915" ht="15">
      <c r="F915" s="4"/>
    </row>
    <row r="916" ht="15">
      <c r="F916" s="4"/>
    </row>
    <row r="917" ht="15">
      <c r="F917" s="4"/>
    </row>
    <row r="918" ht="15">
      <c r="F918" s="4"/>
    </row>
    <row r="919" ht="15">
      <c r="F919" s="4"/>
    </row>
    <row r="920" ht="15">
      <c r="F920" s="4"/>
    </row>
    <row r="921" ht="15">
      <c r="F921" s="4"/>
    </row>
    <row r="922" ht="15">
      <c r="F922" s="4"/>
    </row>
    <row r="923" ht="15">
      <c r="F923" s="4"/>
    </row>
    <row r="924" ht="15">
      <c r="F924" s="4"/>
    </row>
    <row r="925" ht="15">
      <c r="F925" s="4"/>
    </row>
    <row r="926" ht="15">
      <c r="F926" s="4"/>
    </row>
    <row r="927" ht="15">
      <c r="F927" s="4"/>
    </row>
    <row r="928" ht="15">
      <c r="F928" s="4"/>
    </row>
    <row r="929" ht="15">
      <c r="F929" s="4"/>
    </row>
    <row r="930" ht="15">
      <c r="F930" s="4"/>
    </row>
    <row r="931" ht="15">
      <c r="F931" s="4"/>
    </row>
    <row r="932" ht="15">
      <c r="F932" s="4"/>
    </row>
    <row r="933" ht="15">
      <c r="F933" s="4"/>
    </row>
    <row r="934" ht="15">
      <c r="F934" s="4"/>
    </row>
    <row r="935" ht="15">
      <c r="F935" s="4"/>
    </row>
    <row r="936" ht="15">
      <c r="F936" s="4"/>
    </row>
    <row r="937" ht="15">
      <c r="F937" s="4"/>
    </row>
    <row r="938" ht="15">
      <c r="F938" s="4"/>
    </row>
    <row r="939" ht="15">
      <c r="F939" s="4"/>
    </row>
    <row r="940" ht="15">
      <c r="F940" s="4"/>
    </row>
    <row r="941" ht="15">
      <c r="F941" s="4"/>
    </row>
    <row r="942" ht="15">
      <c r="F942" s="4"/>
    </row>
    <row r="943" ht="15">
      <c r="F943" s="4"/>
    </row>
    <row r="944" ht="15">
      <c r="F944" s="4"/>
    </row>
    <row r="945" ht="15">
      <c r="F945" s="4"/>
    </row>
    <row r="946" ht="15">
      <c r="F946" s="4"/>
    </row>
    <row r="947" ht="15">
      <c r="F947" s="4"/>
    </row>
    <row r="948" ht="15">
      <c r="F948" s="4"/>
    </row>
    <row r="949" ht="15">
      <c r="F949" s="4"/>
    </row>
    <row r="950" ht="15">
      <c r="F950" s="4"/>
    </row>
    <row r="951" ht="15">
      <c r="F951" s="4"/>
    </row>
    <row r="952" ht="15">
      <c r="F952" s="4"/>
    </row>
    <row r="953" ht="15">
      <c r="F953" s="4"/>
    </row>
    <row r="954" ht="15">
      <c r="F954" s="4"/>
    </row>
    <row r="955" ht="15">
      <c r="F955" s="4"/>
    </row>
    <row r="956" ht="15">
      <c r="F956" s="4"/>
    </row>
    <row r="957" ht="15">
      <c r="F957" s="4"/>
    </row>
    <row r="958" ht="15">
      <c r="F958" s="4"/>
    </row>
    <row r="959" ht="15">
      <c r="F959" s="4"/>
    </row>
    <row r="960" ht="15">
      <c r="F960" s="4"/>
    </row>
    <row r="961" ht="15">
      <c r="F961" s="4"/>
    </row>
    <row r="962" ht="15">
      <c r="F962" s="4"/>
    </row>
    <row r="963" ht="15">
      <c r="F963" s="4"/>
    </row>
    <row r="964" ht="15">
      <c r="F964" s="4"/>
    </row>
    <row r="965" ht="15">
      <c r="F965" s="4"/>
    </row>
    <row r="966" ht="15">
      <c r="F966" s="4"/>
    </row>
    <row r="967" ht="15">
      <c r="F967" s="4"/>
    </row>
    <row r="968" ht="15">
      <c r="F968" s="4"/>
    </row>
    <row r="969" ht="15">
      <c r="F969" s="4"/>
    </row>
    <row r="970" ht="15">
      <c r="F970" s="4"/>
    </row>
    <row r="971" ht="15">
      <c r="F971" s="4"/>
    </row>
    <row r="972" ht="15">
      <c r="F972" s="4"/>
    </row>
    <row r="973" ht="15">
      <c r="F973" s="4"/>
    </row>
    <row r="974" ht="15">
      <c r="F974" s="4"/>
    </row>
    <row r="975" ht="15">
      <c r="F975" s="4"/>
    </row>
    <row r="976" ht="15">
      <c r="F976" s="4"/>
    </row>
    <row r="977" ht="15">
      <c r="F977" s="4"/>
    </row>
    <row r="978" ht="15">
      <c r="F978" s="4"/>
    </row>
    <row r="979" ht="15">
      <c r="F979" s="4"/>
    </row>
    <row r="980" ht="15">
      <c r="F980" s="4"/>
    </row>
    <row r="981" ht="15">
      <c r="F981" s="4"/>
    </row>
    <row r="982" ht="15">
      <c r="F982" s="4"/>
    </row>
    <row r="983" ht="15">
      <c r="F983" s="4"/>
    </row>
    <row r="984" ht="15">
      <c r="F984" s="4"/>
    </row>
    <row r="985" ht="15">
      <c r="F985" s="4"/>
    </row>
    <row r="986" ht="15">
      <c r="F986" s="4"/>
    </row>
    <row r="987" ht="15">
      <c r="F987" s="4"/>
    </row>
    <row r="988" ht="15">
      <c r="F988" s="4"/>
    </row>
    <row r="989" ht="15">
      <c r="F989" s="4"/>
    </row>
    <row r="990" ht="15">
      <c r="F990" s="4"/>
    </row>
    <row r="991" ht="15">
      <c r="F991" s="4"/>
    </row>
    <row r="992" ht="15">
      <c r="F992" s="4"/>
    </row>
    <row r="993" ht="15">
      <c r="F993" s="4"/>
    </row>
    <row r="994" ht="15">
      <c r="F994" s="4"/>
    </row>
    <row r="995" ht="15">
      <c r="F995" s="4"/>
    </row>
    <row r="996" ht="15">
      <c r="F996" s="4"/>
    </row>
    <row r="997" ht="15">
      <c r="F997" s="4"/>
    </row>
    <row r="998" ht="15">
      <c r="F998" s="4"/>
    </row>
    <row r="999" ht="15">
      <c r="F999" s="4"/>
    </row>
    <row r="1000" ht="15">
      <c r="F1000" s="4"/>
    </row>
    <row r="1001" ht="15">
      <c r="F1001" s="4"/>
    </row>
    <row r="1002" ht="15">
      <c r="F1002" s="4"/>
    </row>
    <row r="1003" ht="15">
      <c r="F1003" s="4"/>
    </row>
    <row r="1004" ht="15">
      <c r="F1004" s="4"/>
    </row>
    <row r="1005" ht="15">
      <c r="F1005" s="4"/>
    </row>
    <row r="1006" ht="15">
      <c r="F1006" s="4"/>
    </row>
    <row r="1007" ht="15">
      <c r="F1007" s="4"/>
    </row>
    <row r="1008" ht="15">
      <c r="F1008" s="4"/>
    </row>
    <row r="1009" ht="15">
      <c r="F1009" s="4"/>
    </row>
    <row r="1010" ht="15">
      <c r="F1010" s="4"/>
    </row>
    <row r="1011" ht="15">
      <c r="F1011" s="4"/>
    </row>
    <row r="1012" ht="15">
      <c r="F1012" s="4"/>
    </row>
    <row r="1013" ht="15">
      <c r="F1013" s="4"/>
    </row>
    <row r="1014" ht="15">
      <c r="F1014" s="4"/>
    </row>
    <row r="1015" ht="15">
      <c r="F1015" s="4"/>
    </row>
    <row r="1016" ht="15">
      <c r="F1016" s="4"/>
    </row>
    <row r="1017" ht="15">
      <c r="F1017" s="4"/>
    </row>
    <row r="1018" ht="15">
      <c r="F1018" s="4"/>
    </row>
    <row r="1019" ht="15">
      <c r="F1019" s="4"/>
    </row>
    <row r="1020" ht="15">
      <c r="F1020" s="4"/>
    </row>
    <row r="1021" ht="15">
      <c r="F1021" s="4"/>
    </row>
    <row r="1022" ht="15">
      <c r="F1022" s="4"/>
    </row>
    <row r="1023" ht="15">
      <c r="F1023" s="4"/>
    </row>
    <row r="1024" ht="15">
      <c r="F1024" s="4"/>
    </row>
    <row r="1025" ht="15">
      <c r="F1025" s="4"/>
    </row>
    <row r="1026" ht="15">
      <c r="F1026" s="4"/>
    </row>
    <row r="1027" ht="15">
      <c r="F1027" s="4"/>
    </row>
    <row r="1028" ht="15">
      <c r="F1028" s="4"/>
    </row>
    <row r="1029" ht="15">
      <c r="F1029" s="4"/>
    </row>
    <row r="1030" ht="15">
      <c r="F1030" s="4"/>
    </row>
    <row r="1031" ht="15">
      <c r="F1031" s="4"/>
    </row>
    <row r="1032" ht="15">
      <c r="F1032" s="4"/>
    </row>
    <row r="1033" ht="15">
      <c r="F1033" s="4"/>
    </row>
    <row r="1034" ht="15">
      <c r="F1034" s="4"/>
    </row>
    <row r="1035" ht="15">
      <c r="F1035" s="4"/>
    </row>
    <row r="1036" ht="15">
      <c r="F1036" s="4"/>
    </row>
    <row r="1037" ht="15">
      <c r="F1037" s="4"/>
    </row>
    <row r="1038" ht="15">
      <c r="F1038" s="4"/>
    </row>
    <row r="1039" ht="15">
      <c r="F1039" s="4"/>
    </row>
    <row r="1040" ht="15">
      <c r="F1040" s="4"/>
    </row>
    <row r="1041" ht="15">
      <c r="F1041" s="4"/>
    </row>
    <row r="1042" ht="15">
      <c r="F1042" s="4"/>
    </row>
    <row r="1043" ht="15">
      <c r="F1043" s="4"/>
    </row>
    <row r="1044" ht="15">
      <c r="F1044" s="4"/>
    </row>
    <row r="1045" ht="15">
      <c r="F1045" s="4"/>
    </row>
    <row r="1046" ht="15">
      <c r="F1046" s="4"/>
    </row>
    <row r="1047" ht="15">
      <c r="F1047" s="4"/>
    </row>
    <row r="1048" ht="15">
      <c r="F1048" s="4"/>
    </row>
    <row r="1049" ht="15">
      <c r="F1049" s="4"/>
    </row>
    <row r="1050" ht="15">
      <c r="F1050" s="4"/>
    </row>
    <row r="1051" ht="15">
      <c r="F1051" s="4"/>
    </row>
    <row r="1052" ht="15">
      <c r="F1052" s="4"/>
    </row>
    <row r="1053" ht="15">
      <c r="F1053" s="4"/>
    </row>
    <row r="1054" ht="15">
      <c r="F1054" s="4"/>
    </row>
    <row r="1055" ht="15">
      <c r="F1055" s="4"/>
    </row>
    <row r="1056" ht="15">
      <c r="F1056" s="4"/>
    </row>
    <row r="1057" ht="15">
      <c r="F1057" s="4"/>
    </row>
    <row r="1058" ht="15">
      <c r="F1058" s="4"/>
    </row>
    <row r="1059" ht="15">
      <c r="F1059" s="4"/>
    </row>
    <row r="1060" ht="15">
      <c r="F1060" s="4"/>
    </row>
    <row r="1061" ht="15">
      <c r="F1061" s="4"/>
    </row>
    <row r="1062" ht="15">
      <c r="F1062" s="4"/>
    </row>
    <row r="1063" ht="15">
      <c r="F1063" s="4"/>
    </row>
    <row r="1064" ht="15">
      <c r="F1064" s="4"/>
    </row>
    <row r="1065" ht="15">
      <c r="F1065" s="4"/>
    </row>
    <row r="1066" ht="15">
      <c r="F1066" s="4"/>
    </row>
    <row r="1067" ht="15">
      <c r="F1067" s="4"/>
    </row>
    <row r="1068" ht="15">
      <c r="F1068" s="4"/>
    </row>
    <row r="1069" ht="15">
      <c r="F1069" s="4"/>
    </row>
    <row r="1070" ht="15">
      <c r="F1070" s="4"/>
    </row>
    <row r="1071" ht="15">
      <c r="F1071" s="4"/>
    </row>
    <row r="1072" ht="15">
      <c r="F1072" s="4"/>
    </row>
    <row r="1073" ht="15">
      <c r="F1073" s="4"/>
    </row>
    <row r="1074" ht="15">
      <c r="F1074" s="4"/>
    </row>
    <row r="1075" ht="15">
      <c r="F1075" s="4"/>
    </row>
    <row r="1076" ht="15">
      <c r="F1076" s="4"/>
    </row>
    <row r="1077" ht="15">
      <c r="F1077" s="4"/>
    </row>
    <row r="1078" ht="15">
      <c r="F1078" s="4"/>
    </row>
    <row r="1079" ht="15">
      <c r="F1079" s="4"/>
    </row>
    <row r="1080" ht="15">
      <c r="F1080" s="4"/>
    </row>
    <row r="1081" ht="15">
      <c r="F1081" s="4"/>
    </row>
    <row r="1082" ht="15">
      <c r="F1082" s="4"/>
    </row>
    <row r="1083" ht="15">
      <c r="F1083" s="4"/>
    </row>
    <row r="1084" ht="15">
      <c r="F1084" s="4"/>
    </row>
    <row r="1085" ht="15">
      <c r="F1085" s="4"/>
    </row>
    <row r="1086" ht="15">
      <c r="F1086" s="4"/>
    </row>
    <row r="1087" ht="15">
      <c r="F1087" s="4"/>
    </row>
    <row r="1088" ht="15">
      <c r="F1088" s="4"/>
    </row>
    <row r="1089" ht="15">
      <c r="F1089" s="4"/>
    </row>
    <row r="1090" ht="15">
      <c r="F1090" s="4"/>
    </row>
    <row r="1091" ht="15">
      <c r="F1091" s="4"/>
    </row>
    <row r="1092" ht="15">
      <c r="F1092" s="4"/>
    </row>
    <row r="1093" ht="15">
      <c r="F1093" s="4"/>
    </row>
    <row r="1094" ht="15">
      <c r="F1094" s="4"/>
    </row>
    <row r="1095" ht="15">
      <c r="F1095" s="4"/>
    </row>
    <row r="1096" ht="15">
      <c r="F1096" s="4"/>
    </row>
    <row r="1097" ht="15">
      <c r="F1097" s="4"/>
    </row>
    <row r="1098" ht="15">
      <c r="F1098" s="4"/>
    </row>
    <row r="1099" ht="15">
      <c r="F1099" s="4"/>
    </row>
    <row r="1100" ht="15">
      <c r="F1100" s="4"/>
    </row>
    <row r="1101" ht="15">
      <c r="F1101" s="4"/>
    </row>
    <row r="1102" ht="15">
      <c r="F1102" s="4"/>
    </row>
    <row r="1103" ht="15">
      <c r="F1103" s="4"/>
    </row>
    <row r="1104" ht="15">
      <c r="F1104" s="4"/>
    </row>
    <row r="1105" ht="15">
      <c r="F1105" s="4"/>
    </row>
    <row r="1106" ht="15">
      <c r="F1106" s="4"/>
    </row>
    <row r="1107" ht="15">
      <c r="F1107" s="4"/>
    </row>
    <row r="1108" ht="15">
      <c r="F1108" s="4"/>
    </row>
    <row r="1109" ht="15">
      <c r="F1109" s="4"/>
    </row>
    <row r="1110" ht="15">
      <c r="F1110" s="4"/>
    </row>
    <row r="1111" ht="15">
      <c r="F1111" s="4"/>
    </row>
    <row r="1112" ht="15">
      <c r="F1112" s="4"/>
    </row>
    <row r="1113" ht="15">
      <c r="F1113" s="4"/>
    </row>
    <row r="1114" ht="15">
      <c r="F1114" s="4"/>
    </row>
    <row r="1115" ht="15">
      <c r="F1115" s="4"/>
    </row>
    <row r="1116" ht="15">
      <c r="F1116" s="4"/>
    </row>
    <row r="1117" ht="15">
      <c r="F1117" s="4"/>
    </row>
    <row r="1118" ht="15">
      <c r="F1118" s="4"/>
    </row>
    <row r="1119" ht="15">
      <c r="F1119" s="4"/>
    </row>
    <row r="1120" ht="15">
      <c r="F1120" s="4"/>
    </row>
    <row r="1121" ht="15">
      <c r="F1121" s="4"/>
    </row>
    <row r="1122" ht="15">
      <c r="F1122" s="4"/>
    </row>
    <row r="1123" ht="15">
      <c r="F1123" s="4"/>
    </row>
    <row r="1124" ht="15">
      <c r="F1124" s="4"/>
    </row>
    <row r="1125" ht="15">
      <c r="F1125" s="4"/>
    </row>
    <row r="1126" ht="15">
      <c r="F1126" s="4"/>
    </row>
    <row r="1127" ht="15">
      <c r="F1127" s="4"/>
    </row>
    <row r="1128" ht="15">
      <c r="F1128" s="4"/>
    </row>
    <row r="1129" ht="15">
      <c r="F1129" s="4"/>
    </row>
    <row r="1130" ht="15">
      <c r="F1130" s="4"/>
    </row>
    <row r="1131" ht="15">
      <c r="F1131" s="4"/>
    </row>
    <row r="1132" ht="15">
      <c r="F1132" s="4"/>
    </row>
    <row r="1133" ht="15">
      <c r="F1133" s="4"/>
    </row>
    <row r="1134" ht="15">
      <c r="F1134" s="4"/>
    </row>
    <row r="1135" ht="15">
      <c r="F1135" s="4"/>
    </row>
    <row r="1136" ht="15">
      <c r="F1136" s="4"/>
    </row>
    <row r="1137" ht="15">
      <c r="F1137" s="4"/>
    </row>
    <row r="1138" ht="15">
      <c r="F1138" s="4"/>
    </row>
    <row r="1139" ht="15">
      <c r="F1139" s="4"/>
    </row>
    <row r="1140" ht="15">
      <c r="F1140" s="4"/>
    </row>
    <row r="1141" ht="15">
      <c r="F1141" s="4"/>
    </row>
    <row r="1142" ht="15">
      <c r="F1142" s="4"/>
    </row>
    <row r="1143" ht="15">
      <c r="F1143" s="4"/>
    </row>
    <row r="1144" ht="15">
      <c r="F1144" s="4"/>
    </row>
    <row r="1145" ht="15">
      <c r="F1145" s="4"/>
    </row>
    <row r="1146" ht="15">
      <c r="F1146" s="4"/>
    </row>
    <row r="1147" ht="15">
      <c r="F1147" s="4"/>
    </row>
    <row r="1148" ht="15">
      <c r="F1148" s="4"/>
    </row>
    <row r="1149" ht="15">
      <c r="F1149" s="4"/>
    </row>
    <row r="1150" ht="15">
      <c r="F1150" s="4"/>
    </row>
    <row r="1151" ht="15">
      <c r="F1151" s="4"/>
    </row>
    <row r="1152" ht="15">
      <c r="F1152" s="4"/>
    </row>
    <row r="1153" ht="15">
      <c r="F1153" s="4"/>
    </row>
    <row r="1154" ht="15">
      <c r="F1154" s="4"/>
    </row>
    <row r="1155" ht="15">
      <c r="F1155" s="4"/>
    </row>
    <row r="1156" ht="15">
      <c r="F1156" s="4"/>
    </row>
    <row r="1157" ht="15">
      <c r="F1157" s="4"/>
    </row>
    <row r="1158" ht="15">
      <c r="F1158" s="4"/>
    </row>
    <row r="1159" ht="15">
      <c r="F1159" s="4"/>
    </row>
    <row r="1160" ht="15">
      <c r="F1160" s="4"/>
    </row>
    <row r="1161" ht="15">
      <c r="F1161" s="4"/>
    </row>
    <row r="1162" ht="15">
      <c r="F1162" s="4"/>
    </row>
    <row r="1163" ht="15">
      <c r="F1163" s="4"/>
    </row>
    <row r="1164" ht="15">
      <c r="F1164" s="4"/>
    </row>
    <row r="1165" ht="15">
      <c r="F1165" s="4"/>
    </row>
    <row r="1166" ht="15">
      <c r="F1166" s="4"/>
    </row>
    <row r="1167" ht="15">
      <c r="F1167" s="4"/>
    </row>
    <row r="1168" ht="15">
      <c r="F1168" s="4"/>
    </row>
    <row r="1169" ht="15">
      <c r="F1169" s="4"/>
    </row>
    <row r="1170" ht="15">
      <c r="F1170" s="4"/>
    </row>
    <row r="1171" ht="15">
      <c r="F1171" s="4"/>
    </row>
    <row r="1172" ht="15">
      <c r="F1172" s="4"/>
    </row>
    <row r="1173" ht="15">
      <c r="F1173" s="4"/>
    </row>
    <row r="1174" ht="15">
      <c r="F1174" s="4"/>
    </row>
    <row r="1175" ht="15">
      <c r="F1175" s="4"/>
    </row>
    <row r="1176" ht="15">
      <c r="F1176" s="4"/>
    </row>
    <row r="1177" ht="15">
      <c r="F1177" s="4"/>
    </row>
    <row r="1178" ht="15">
      <c r="F1178" s="4"/>
    </row>
    <row r="1179" ht="15">
      <c r="F1179" s="4"/>
    </row>
    <row r="1180" ht="15">
      <c r="F1180" s="4"/>
    </row>
    <row r="1181" ht="15">
      <c r="F1181" s="4"/>
    </row>
    <row r="1182" ht="15">
      <c r="F1182" s="4"/>
    </row>
    <row r="1183" ht="15">
      <c r="F1183" s="4"/>
    </row>
    <row r="1184" ht="15">
      <c r="F1184" s="4"/>
    </row>
    <row r="1185" ht="15">
      <c r="F1185" s="4"/>
    </row>
    <row r="1186" ht="15">
      <c r="F1186" s="4"/>
    </row>
    <row r="1187" ht="15">
      <c r="F1187" s="4"/>
    </row>
    <row r="1188" ht="15">
      <c r="F1188" s="4"/>
    </row>
    <row r="1189" ht="15">
      <c r="F1189" s="4"/>
    </row>
    <row r="1190" ht="15">
      <c r="F1190" s="4"/>
    </row>
    <row r="1191" ht="15">
      <c r="F1191" s="4"/>
    </row>
    <row r="1192" ht="15">
      <c r="F1192" s="4"/>
    </row>
    <row r="1193" ht="15">
      <c r="F1193" s="4"/>
    </row>
    <row r="1194" ht="15">
      <c r="F1194" s="4"/>
    </row>
    <row r="1195" ht="15">
      <c r="F1195" s="4"/>
    </row>
    <row r="1196" ht="15">
      <c r="F1196" s="4"/>
    </row>
    <row r="1197" ht="15">
      <c r="F1197" s="4"/>
    </row>
    <row r="1198" ht="15">
      <c r="F1198" s="4"/>
    </row>
    <row r="1199" ht="15">
      <c r="F1199" s="4"/>
    </row>
    <row r="1200" ht="15">
      <c r="F1200" s="4"/>
    </row>
    <row r="1201" ht="15">
      <c r="F1201" s="4"/>
    </row>
    <row r="1202" ht="15">
      <c r="F1202" s="4"/>
    </row>
    <row r="1203" ht="15">
      <c r="F1203" s="4"/>
    </row>
    <row r="1204" ht="15">
      <c r="F1204" s="4"/>
    </row>
    <row r="1205" ht="15">
      <c r="F1205" s="4"/>
    </row>
    <row r="1206" ht="15">
      <c r="F1206" s="4"/>
    </row>
    <row r="1207" ht="15">
      <c r="F1207" s="4"/>
    </row>
    <row r="1208" ht="15">
      <c r="F1208" s="4"/>
    </row>
    <row r="1209" ht="15">
      <c r="F1209" s="4"/>
    </row>
    <row r="1210" ht="15">
      <c r="F1210" s="4"/>
    </row>
    <row r="1211" ht="15">
      <c r="F1211" s="4"/>
    </row>
    <row r="1212" ht="15">
      <c r="F1212" s="4"/>
    </row>
    <row r="1213" ht="15">
      <c r="F1213" s="4"/>
    </row>
    <row r="1214" ht="15">
      <c r="F1214" s="4"/>
    </row>
    <row r="1215" ht="15">
      <c r="F1215" s="4"/>
    </row>
    <row r="1216" ht="15">
      <c r="F1216" s="4"/>
    </row>
    <row r="1217" ht="15">
      <c r="F1217" s="4"/>
    </row>
    <row r="1218" ht="15">
      <c r="F1218" s="4"/>
    </row>
    <row r="1219" ht="15">
      <c r="F1219" s="4"/>
    </row>
    <row r="1220" ht="15">
      <c r="F1220" s="4"/>
    </row>
    <row r="1221" ht="15">
      <c r="F1221" s="4"/>
    </row>
    <row r="1222" ht="15">
      <c r="F1222" s="4"/>
    </row>
    <row r="1223" ht="15">
      <c r="F1223" s="4"/>
    </row>
    <row r="1224" ht="15">
      <c r="F1224" s="4"/>
    </row>
    <row r="1225" ht="15">
      <c r="F1225" s="4"/>
    </row>
    <row r="1226" ht="15">
      <c r="F1226" s="4"/>
    </row>
    <row r="1227" ht="15">
      <c r="F1227" s="4"/>
    </row>
    <row r="1228" ht="15">
      <c r="F1228" s="4"/>
    </row>
    <row r="1229" ht="15">
      <c r="F1229" s="4"/>
    </row>
    <row r="1230" ht="15">
      <c r="F1230" s="4"/>
    </row>
    <row r="1231" ht="15">
      <c r="F1231" s="4"/>
    </row>
    <row r="1232" ht="15">
      <c r="F1232" s="4"/>
    </row>
    <row r="1233" ht="15">
      <c r="F1233" s="4"/>
    </row>
    <row r="1234" ht="15">
      <c r="F1234" s="4"/>
    </row>
    <row r="1235" ht="15">
      <c r="F1235" s="4"/>
    </row>
    <row r="1236" ht="15">
      <c r="F1236" s="4"/>
    </row>
    <row r="1237" ht="15">
      <c r="F1237" s="4"/>
    </row>
    <row r="1238" ht="15">
      <c r="F1238" s="4"/>
    </row>
    <row r="1239" ht="15">
      <c r="F1239" s="4"/>
    </row>
    <row r="1240" ht="15">
      <c r="F1240" s="4"/>
    </row>
    <row r="1241" ht="15">
      <c r="F1241" s="4"/>
    </row>
    <row r="1242" ht="15">
      <c r="F1242" s="4"/>
    </row>
    <row r="1243" ht="15">
      <c r="F1243" s="4"/>
    </row>
    <row r="1244" ht="15">
      <c r="F1244" s="4"/>
    </row>
    <row r="1245" ht="15">
      <c r="F1245" s="4"/>
    </row>
    <row r="1246" ht="15">
      <c r="F1246" s="4"/>
    </row>
    <row r="1247" ht="15">
      <c r="F1247" s="4"/>
    </row>
    <row r="1248" ht="15">
      <c r="F1248" s="4"/>
    </row>
    <row r="1249" ht="15">
      <c r="F1249" s="4"/>
    </row>
    <row r="1250" ht="15">
      <c r="F1250" s="4"/>
    </row>
    <row r="1251" ht="15">
      <c r="F1251" s="4"/>
    </row>
    <row r="1252" ht="15">
      <c r="F1252" s="4"/>
    </row>
    <row r="1253" ht="15">
      <c r="F1253" s="4"/>
    </row>
    <row r="1254" ht="15">
      <c r="F1254" s="4"/>
    </row>
    <row r="1255" ht="15">
      <c r="F1255" s="4"/>
    </row>
    <row r="1256" ht="15">
      <c r="F1256" s="4"/>
    </row>
    <row r="1257" ht="15">
      <c r="F1257" s="4"/>
    </row>
    <row r="1258" ht="15">
      <c r="F1258" s="4"/>
    </row>
    <row r="1259" ht="15">
      <c r="F1259" s="4"/>
    </row>
    <row r="1260" ht="15">
      <c r="F1260" s="4"/>
    </row>
    <row r="1261" ht="15">
      <c r="F1261" s="4"/>
    </row>
    <row r="1262" ht="15">
      <c r="F1262" s="4"/>
    </row>
    <row r="1263" ht="15">
      <c r="F1263" s="4"/>
    </row>
    <row r="1264" ht="15">
      <c r="F1264" s="4"/>
    </row>
    <row r="1265" ht="15">
      <c r="F1265" s="4"/>
    </row>
    <row r="1266" ht="15">
      <c r="F1266" s="4"/>
    </row>
    <row r="1267" ht="15">
      <c r="F1267" s="4"/>
    </row>
    <row r="1268" ht="15">
      <c r="F1268" s="4"/>
    </row>
    <row r="1269" ht="15">
      <c r="F1269" s="4"/>
    </row>
    <row r="1270" ht="15">
      <c r="F1270" s="4"/>
    </row>
    <row r="1271" ht="15">
      <c r="F1271" s="4"/>
    </row>
    <row r="1272" ht="15">
      <c r="F1272" s="4"/>
    </row>
    <row r="1273" ht="15">
      <c r="F1273" s="4"/>
    </row>
    <row r="1274" ht="15">
      <c r="F1274" s="4"/>
    </row>
    <row r="1275" ht="15">
      <c r="F1275" s="4"/>
    </row>
    <row r="1276" ht="15">
      <c r="F1276" s="4"/>
    </row>
    <row r="1277" ht="15">
      <c r="F1277" s="4"/>
    </row>
    <row r="1278" ht="15">
      <c r="F1278" s="4"/>
    </row>
    <row r="1279" ht="15">
      <c r="F1279" s="4"/>
    </row>
    <row r="1280" ht="15">
      <c r="F1280" s="4"/>
    </row>
    <row r="1281" ht="15">
      <c r="F1281" s="4"/>
    </row>
    <row r="1282" ht="15">
      <c r="F1282" s="4"/>
    </row>
    <row r="1283" ht="15">
      <c r="F1283" s="4"/>
    </row>
    <row r="1284" ht="15">
      <c r="F1284" s="4"/>
    </row>
    <row r="1285" ht="15">
      <c r="F1285" s="4"/>
    </row>
    <row r="1286" ht="15">
      <c r="F1286" s="4"/>
    </row>
    <row r="1287" ht="15">
      <c r="F1287" s="4"/>
    </row>
    <row r="1288" ht="15">
      <c r="F1288" s="4"/>
    </row>
    <row r="1289" ht="15">
      <c r="F1289" s="4"/>
    </row>
    <row r="1290" ht="15">
      <c r="F1290" s="4"/>
    </row>
    <row r="1291" ht="15">
      <c r="F1291" s="4"/>
    </row>
    <row r="1292" ht="15">
      <c r="F1292" s="4"/>
    </row>
    <row r="1293" ht="15">
      <c r="F1293" s="4"/>
    </row>
    <row r="1294" ht="15">
      <c r="F1294" s="4"/>
    </row>
    <row r="1295" ht="15">
      <c r="F1295" s="4"/>
    </row>
    <row r="1296" ht="15">
      <c r="F1296" s="4"/>
    </row>
    <row r="1297" ht="15">
      <c r="F1297" s="4"/>
    </row>
    <row r="1298" ht="15">
      <c r="F1298" s="4"/>
    </row>
    <row r="1299" ht="15">
      <c r="F1299" s="4"/>
    </row>
    <row r="1300" ht="15">
      <c r="F1300" s="4"/>
    </row>
    <row r="1301" ht="15">
      <c r="F1301" s="4"/>
    </row>
    <row r="1302" ht="15">
      <c r="F1302" s="4"/>
    </row>
    <row r="1303" ht="15">
      <c r="F1303" s="4"/>
    </row>
    <row r="1304" ht="15">
      <c r="F1304" s="4"/>
    </row>
    <row r="1305" ht="15">
      <c r="F1305" s="4"/>
    </row>
    <row r="1306" ht="15">
      <c r="F1306" s="4"/>
    </row>
    <row r="1307" ht="15">
      <c r="F1307" s="4"/>
    </row>
    <row r="1308" ht="15">
      <c r="F1308" s="4"/>
    </row>
    <row r="1309" ht="15">
      <c r="F1309" s="4"/>
    </row>
    <row r="1310" ht="15">
      <c r="F1310" s="4"/>
    </row>
    <row r="1311" ht="15">
      <c r="F1311" s="4"/>
    </row>
    <row r="1312" ht="15">
      <c r="F1312" s="4"/>
    </row>
    <row r="1313" ht="15">
      <c r="F1313" s="4"/>
    </row>
    <row r="1314" ht="15">
      <c r="F1314" s="4"/>
    </row>
    <row r="1315" ht="15">
      <c r="F1315" s="4"/>
    </row>
    <row r="1316" ht="15">
      <c r="F1316" s="4"/>
    </row>
    <row r="1317" ht="15">
      <c r="F1317" s="4"/>
    </row>
    <row r="1318" ht="15">
      <c r="F1318" s="4"/>
    </row>
    <row r="1319" ht="15">
      <c r="F1319" s="4"/>
    </row>
    <row r="1320" ht="15">
      <c r="F1320" s="4"/>
    </row>
    <row r="1321" ht="15">
      <c r="F1321" s="4"/>
    </row>
    <row r="1322" ht="15">
      <c r="F1322" s="4"/>
    </row>
    <row r="1323" ht="15">
      <c r="F1323" s="4"/>
    </row>
    <row r="1324" ht="15">
      <c r="F1324" s="4"/>
    </row>
    <row r="1325" ht="15">
      <c r="F1325" s="4"/>
    </row>
    <row r="1326" ht="15">
      <c r="F1326" s="4"/>
    </row>
    <row r="1327" ht="15">
      <c r="F1327" s="4"/>
    </row>
    <row r="1328" ht="15">
      <c r="F1328" s="4"/>
    </row>
    <row r="1329" ht="15">
      <c r="F1329" s="4"/>
    </row>
    <row r="1330" ht="15">
      <c r="F1330" s="4"/>
    </row>
    <row r="1331" ht="15">
      <c r="F1331" s="4"/>
    </row>
    <row r="1332" ht="15">
      <c r="F1332" s="4"/>
    </row>
    <row r="1333" ht="15">
      <c r="F1333" s="4"/>
    </row>
    <row r="1334" ht="15">
      <c r="F1334" s="4"/>
    </row>
    <row r="1335" ht="15">
      <c r="F1335" s="4"/>
    </row>
    <row r="1336" ht="15">
      <c r="F1336" s="4"/>
    </row>
    <row r="1337" ht="15">
      <c r="F1337" s="4"/>
    </row>
    <row r="1338" ht="15">
      <c r="F1338" s="4"/>
    </row>
    <row r="1339" ht="15">
      <c r="F1339" s="4"/>
    </row>
    <row r="1340" ht="15">
      <c r="F1340" s="4"/>
    </row>
    <row r="1341" ht="15">
      <c r="F1341" s="4"/>
    </row>
    <row r="1342" ht="15">
      <c r="F1342" s="4"/>
    </row>
    <row r="1343" ht="15">
      <c r="F1343" s="4"/>
    </row>
    <row r="1344" ht="15">
      <c r="F1344" s="4"/>
    </row>
    <row r="1345" ht="15">
      <c r="F1345" s="4"/>
    </row>
    <row r="1346" ht="15">
      <c r="F1346" s="4"/>
    </row>
    <row r="1347" ht="15">
      <c r="F1347" s="4"/>
    </row>
    <row r="1348" ht="15">
      <c r="F1348" s="4"/>
    </row>
    <row r="1349" ht="15">
      <c r="F1349" s="4"/>
    </row>
    <row r="1350" ht="15">
      <c r="F1350" s="4"/>
    </row>
    <row r="1351" ht="15">
      <c r="F1351" s="4"/>
    </row>
    <row r="1352" ht="15">
      <c r="F1352" s="4"/>
    </row>
    <row r="1353" ht="15">
      <c r="F1353" s="4"/>
    </row>
    <row r="1354" ht="15">
      <c r="F1354" s="4"/>
    </row>
    <row r="1355" ht="15">
      <c r="F1355" s="4"/>
    </row>
    <row r="1356" ht="15">
      <c r="F1356" s="4"/>
    </row>
    <row r="1357" ht="15">
      <c r="F1357" s="4"/>
    </row>
    <row r="1358" ht="15">
      <c r="F1358" s="4"/>
    </row>
    <row r="1359" ht="15">
      <c r="F1359" s="4"/>
    </row>
    <row r="1360" ht="15">
      <c r="F1360" s="4"/>
    </row>
    <row r="1361" ht="15">
      <c r="F1361" s="4"/>
    </row>
    <row r="1362" ht="15">
      <c r="F1362" s="4"/>
    </row>
    <row r="1363" ht="15">
      <c r="F1363" s="4"/>
    </row>
    <row r="1364" ht="15">
      <c r="F1364" s="4"/>
    </row>
    <row r="1365" ht="15">
      <c r="F1365" s="4"/>
    </row>
    <row r="1366" ht="15">
      <c r="F1366" s="4"/>
    </row>
    <row r="1367" ht="15">
      <c r="F1367" s="4"/>
    </row>
    <row r="1368" ht="15">
      <c r="F1368" s="4"/>
    </row>
    <row r="1369" ht="15">
      <c r="F1369" s="4"/>
    </row>
    <row r="1370" ht="15">
      <c r="F1370" s="4"/>
    </row>
    <row r="1371" ht="15">
      <c r="F1371" s="4"/>
    </row>
    <row r="1372" ht="15">
      <c r="F1372" s="4"/>
    </row>
    <row r="1373" ht="15">
      <c r="F1373" s="4"/>
    </row>
    <row r="1374" ht="15">
      <c r="F1374" s="4"/>
    </row>
    <row r="1375" ht="15">
      <c r="F1375" s="4"/>
    </row>
    <row r="1376" ht="15">
      <c r="F1376" s="4"/>
    </row>
    <row r="1377" ht="15">
      <c r="F1377" s="4"/>
    </row>
    <row r="1378" ht="15">
      <c r="F1378" s="4"/>
    </row>
    <row r="1379" ht="15">
      <c r="F1379" s="4"/>
    </row>
    <row r="1380" ht="15">
      <c r="F1380" s="4"/>
    </row>
    <row r="1381" ht="15">
      <c r="F1381" s="4"/>
    </row>
    <row r="1382" ht="15">
      <c r="F1382" s="4"/>
    </row>
    <row r="1383" ht="15">
      <c r="F1383" s="4"/>
    </row>
    <row r="1384" ht="15">
      <c r="F1384" s="4"/>
    </row>
    <row r="1385" ht="15">
      <c r="F1385" s="4"/>
    </row>
    <row r="1386" ht="15">
      <c r="F1386" s="4"/>
    </row>
    <row r="1387" ht="15">
      <c r="F1387" s="4"/>
    </row>
    <row r="1388" ht="15">
      <c r="F1388" s="4"/>
    </row>
    <row r="1389" ht="15">
      <c r="F1389" s="4"/>
    </row>
    <row r="1390" ht="15">
      <c r="F1390" s="4"/>
    </row>
    <row r="1391" ht="15">
      <c r="F1391" s="4"/>
    </row>
    <row r="1392" ht="15">
      <c r="F1392" s="4"/>
    </row>
    <row r="1393" ht="15">
      <c r="F1393" s="4"/>
    </row>
    <row r="1394" ht="15">
      <c r="F1394" s="4"/>
    </row>
    <row r="1395" ht="15">
      <c r="F1395" s="4"/>
    </row>
    <row r="1396" ht="15">
      <c r="F1396" s="4"/>
    </row>
    <row r="1397" ht="15">
      <c r="F1397" s="4"/>
    </row>
    <row r="1398" ht="15">
      <c r="F1398" s="4"/>
    </row>
    <row r="1399" ht="15">
      <c r="F1399" s="4"/>
    </row>
    <row r="1400" ht="15">
      <c r="F1400" s="4"/>
    </row>
    <row r="1401" ht="15">
      <c r="F1401" s="4"/>
    </row>
    <row r="1402" ht="15">
      <c r="F1402" s="4"/>
    </row>
    <row r="1403" ht="15">
      <c r="F1403" s="4"/>
    </row>
    <row r="1404" ht="15">
      <c r="F1404" s="4"/>
    </row>
    <row r="1405" ht="15">
      <c r="F1405" s="4"/>
    </row>
    <row r="1406" ht="15">
      <c r="F1406" s="4"/>
    </row>
    <row r="1407" ht="15">
      <c r="F1407" s="4"/>
    </row>
    <row r="1408" ht="15">
      <c r="F1408" s="4"/>
    </row>
    <row r="1409" ht="15">
      <c r="F1409" s="4"/>
    </row>
    <row r="1410" ht="15">
      <c r="F1410" s="4"/>
    </row>
    <row r="1411" ht="15">
      <c r="F1411" s="4"/>
    </row>
    <row r="1412" ht="15">
      <c r="F1412" s="4"/>
    </row>
    <row r="1413" ht="15">
      <c r="F1413" s="4"/>
    </row>
    <row r="1414" ht="15">
      <c r="F1414" s="4"/>
    </row>
    <row r="1415" ht="15">
      <c r="F1415" s="4"/>
    </row>
    <row r="1416" ht="15">
      <c r="F1416" s="4"/>
    </row>
    <row r="1417" ht="15">
      <c r="F1417" s="4"/>
    </row>
    <row r="1418" ht="15">
      <c r="F1418" s="4"/>
    </row>
    <row r="1419" ht="15">
      <c r="F1419" s="4"/>
    </row>
    <row r="1420" ht="15">
      <c r="F1420" s="4"/>
    </row>
    <row r="1421" ht="15">
      <c r="F1421" s="4"/>
    </row>
    <row r="1422" ht="15">
      <c r="F1422" s="4"/>
    </row>
    <row r="1423" ht="15">
      <c r="F1423" s="4"/>
    </row>
    <row r="1424" ht="15">
      <c r="F1424" s="4"/>
    </row>
    <row r="1425" ht="15">
      <c r="F1425" s="4"/>
    </row>
    <row r="1426" ht="15">
      <c r="F1426" s="4"/>
    </row>
    <row r="1427" ht="15">
      <c r="F1427" s="4"/>
    </row>
    <row r="1428" ht="15">
      <c r="F1428" s="4"/>
    </row>
    <row r="1429" ht="15">
      <c r="F1429" s="4"/>
    </row>
    <row r="1430" ht="15">
      <c r="F1430" s="4"/>
    </row>
    <row r="1431" ht="15">
      <c r="F1431" s="4"/>
    </row>
    <row r="1432" ht="15">
      <c r="F1432" s="4"/>
    </row>
    <row r="1433" ht="15">
      <c r="F1433" s="4"/>
    </row>
    <row r="1434" ht="15">
      <c r="F1434" s="4"/>
    </row>
    <row r="1435" ht="15">
      <c r="F1435" s="4"/>
    </row>
    <row r="1436" ht="15">
      <c r="F1436" s="4"/>
    </row>
    <row r="1437" ht="15">
      <c r="F1437" s="4"/>
    </row>
    <row r="1438" ht="15">
      <c r="F1438" s="4"/>
    </row>
    <row r="1439" ht="15">
      <c r="F1439" s="4"/>
    </row>
    <row r="1440" ht="15">
      <c r="F1440" s="4"/>
    </row>
    <row r="1441" ht="15">
      <c r="F1441" s="4"/>
    </row>
    <row r="1442" ht="15">
      <c r="F1442" s="4"/>
    </row>
    <row r="1443" ht="15">
      <c r="F1443" s="4"/>
    </row>
    <row r="1444" ht="15">
      <c r="F1444" s="4"/>
    </row>
    <row r="1445" ht="15">
      <c r="F1445" s="4"/>
    </row>
    <row r="1446" ht="15">
      <c r="F1446" s="4"/>
    </row>
    <row r="1447" ht="15">
      <c r="F1447" s="4"/>
    </row>
    <row r="1448" ht="15">
      <c r="F1448" s="4"/>
    </row>
    <row r="1449" ht="15">
      <c r="F1449" s="4"/>
    </row>
    <row r="1450" ht="15">
      <c r="F1450" s="4"/>
    </row>
    <row r="1451" ht="15">
      <c r="F1451" s="4"/>
    </row>
    <row r="1452" ht="15">
      <c r="F1452" s="4"/>
    </row>
    <row r="1453" ht="15">
      <c r="F1453" s="4"/>
    </row>
    <row r="1454" ht="15">
      <c r="F1454" s="4"/>
    </row>
    <row r="1455" ht="15">
      <c r="F1455" s="4"/>
    </row>
    <row r="1456" ht="15">
      <c r="F1456" s="4"/>
    </row>
    <row r="1457" ht="15">
      <c r="F1457" s="4"/>
    </row>
    <row r="1458" ht="15">
      <c r="F1458" s="4"/>
    </row>
    <row r="1459" ht="15">
      <c r="F1459" s="4"/>
    </row>
    <row r="1460" ht="15">
      <c r="F1460" s="4"/>
    </row>
    <row r="1461" ht="15">
      <c r="F1461" s="4"/>
    </row>
    <row r="1462" ht="15">
      <c r="F1462" s="4"/>
    </row>
    <row r="1463" ht="15">
      <c r="F1463" s="4"/>
    </row>
    <row r="1464" ht="15">
      <c r="F1464" s="4"/>
    </row>
    <row r="1465" ht="15">
      <c r="F1465" s="4"/>
    </row>
    <row r="1466" ht="15">
      <c r="F1466" s="4"/>
    </row>
    <row r="1467" ht="15">
      <c r="F1467" s="4"/>
    </row>
    <row r="1468" ht="15">
      <c r="F1468" s="4"/>
    </row>
    <row r="1469" ht="15">
      <c r="F1469" s="4"/>
    </row>
    <row r="1470" ht="15">
      <c r="F1470" s="4"/>
    </row>
    <row r="1471" ht="15">
      <c r="F1471" s="4"/>
    </row>
    <row r="1472" ht="15">
      <c r="F1472" s="4"/>
    </row>
    <row r="1473" ht="15">
      <c r="F1473" s="4"/>
    </row>
    <row r="1474" ht="15">
      <c r="F1474" s="4"/>
    </row>
    <row r="1475" ht="15">
      <c r="F1475" s="4"/>
    </row>
    <row r="1476" ht="15">
      <c r="F1476" s="4"/>
    </row>
    <row r="1477" ht="15">
      <c r="F1477" s="4"/>
    </row>
    <row r="1478" ht="15">
      <c r="F1478" s="4"/>
    </row>
    <row r="1479" ht="15">
      <c r="F1479" s="4"/>
    </row>
    <row r="1480" ht="15">
      <c r="F1480" s="4"/>
    </row>
    <row r="1481" ht="15">
      <c r="F1481" s="4"/>
    </row>
    <row r="1482" ht="15">
      <c r="F1482" s="4"/>
    </row>
    <row r="1483" ht="15">
      <c r="F1483" s="4"/>
    </row>
    <row r="1484" ht="15">
      <c r="F1484" s="4"/>
    </row>
    <row r="1485" ht="15">
      <c r="F1485" s="4"/>
    </row>
    <row r="1486" ht="15">
      <c r="F1486" s="4"/>
    </row>
    <row r="1487" ht="15">
      <c r="F1487" s="4"/>
    </row>
    <row r="1488" ht="15">
      <c r="F1488" s="4"/>
    </row>
    <row r="1489" ht="15">
      <c r="F1489" s="4"/>
    </row>
    <row r="1490" ht="15">
      <c r="F1490" s="4"/>
    </row>
    <row r="1491" ht="15">
      <c r="F1491" s="4"/>
    </row>
    <row r="1492" ht="15">
      <c r="F1492" s="4"/>
    </row>
    <row r="1493" ht="15">
      <c r="F1493" s="4"/>
    </row>
    <row r="1494" ht="15">
      <c r="F1494" s="4"/>
    </row>
    <row r="1495" ht="15">
      <c r="F1495" s="4"/>
    </row>
    <row r="1496" ht="15">
      <c r="F1496" s="4"/>
    </row>
    <row r="1497" ht="15">
      <c r="F1497" s="4"/>
    </row>
    <row r="1498" ht="15">
      <c r="F1498" s="4"/>
    </row>
    <row r="1499" ht="15">
      <c r="F1499" s="4"/>
    </row>
    <row r="1500" ht="15">
      <c r="F1500" s="4"/>
    </row>
    <row r="1501" ht="15">
      <c r="F1501" s="4"/>
    </row>
    <row r="1502" ht="15">
      <c r="F1502" s="4"/>
    </row>
    <row r="1503" ht="15">
      <c r="F1503" s="4"/>
    </row>
    <row r="1504" ht="15">
      <c r="F1504" s="4"/>
    </row>
    <row r="1505" ht="15">
      <c r="F1505" s="4"/>
    </row>
    <row r="1506" ht="15">
      <c r="F1506" s="4"/>
    </row>
    <row r="1507" ht="15">
      <c r="F1507" s="4"/>
    </row>
    <row r="1508" ht="15">
      <c r="F1508" s="4"/>
    </row>
    <row r="1509" ht="15">
      <c r="F1509" s="4"/>
    </row>
    <row r="1510" ht="15">
      <c r="F1510" s="4"/>
    </row>
    <row r="1511" ht="15">
      <c r="F1511" s="4"/>
    </row>
    <row r="1512" ht="15">
      <c r="F1512" s="4"/>
    </row>
    <row r="1513" ht="15">
      <c r="F1513" s="4"/>
    </row>
    <row r="1514" ht="15">
      <c r="F1514" s="4"/>
    </row>
    <row r="1515" ht="15">
      <c r="F1515" s="4"/>
    </row>
    <row r="1516" ht="15">
      <c r="F1516" s="4"/>
    </row>
    <row r="1517" ht="15">
      <c r="F1517" s="4"/>
    </row>
    <row r="1518" ht="15">
      <c r="F1518" s="4"/>
    </row>
    <row r="1519" ht="15">
      <c r="F1519" s="4"/>
    </row>
    <row r="1520" ht="15">
      <c r="F1520" s="4"/>
    </row>
    <row r="1521" ht="15">
      <c r="F1521" s="4"/>
    </row>
    <row r="1522" ht="15">
      <c r="F1522" s="4"/>
    </row>
    <row r="1523" ht="15">
      <c r="F1523" s="4"/>
    </row>
    <row r="1524" ht="15">
      <c r="F1524" s="4"/>
    </row>
    <row r="1525" ht="15">
      <c r="F1525" s="4"/>
    </row>
    <row r="1526" ht="15">
      <c r="F1526" s="4"/>
    </row>
    <row r="1527" ht="15">
      <c r="F1527" s="4"/>
    </row>
    <row r="1528" ht="15">
      <c r="F1528" s="4"/>
    </row>
    <row r="1529" ht="15">
      <c r="F1529" s="4"/>
    </row>
    <row r="1530" ht="15">
      <c r="F1530" s="4"/>
    </row>
    <row r="1531" ht="15">
      <c r="F1531" s="4"/>
    </row>
    <row r="1532" ht="15">
      <c r="F1532" s="4"/>
    </row>
    <row r="1533" ht="15">
      <c r="F1533" s="4"/>
    </row>
    <row r="1534" ht="15">
      <c r="F1534" s="4"/>
    </row>
    <row r="1535" ht="15">
      <c r="F1535" s="4"/>
    </row>
    <row r="1536" ht="15">
      <c r="F1536" s="4"/>
    </row>
    <row r="1537" ht="15">
      <c r="F1537" s="4"/>
    </row>
    <row r="1538" ht="15">
      <c r="F1538" s="4"/>
    </row>
    <row r="1539" ht="15">
      <c r="F1539" s="4"/>
    </row>
    <row r="1540" ht="15">
      <c r="F1540" s="4"/>
    </row>
    <row r="1541" ht="15">
      <c r="F1541" s="4"/>
    </row>
    <row r="1542" ht="15">
      <c r="F1542" s="4"/>
    </row>
    <row r="1543" ht="15">
      <c r="F1543" s="4"/>
    </row>
    <row r="1544" ht="15">
      <c r="F1544" s="4"/>
    </row>
    <row r="1545" ht="15">
      <c r="F1545" s="4"/>
    </row>
    <row r="1546" ht="15">
      <c r="F1546" s="4"/>
    </row>
    <row r="1547" ht="15">
      <c r="F1547" s="4"/>
    </row>
    <row r="1548" ht="15">
      <c r="F1548" s="4"/>
    </row>
    <row r="1549" ht="15">
      <c r="F1549" s="4"/>
    </row>
    <row r="1550" ht="15">
      <c r="F1550" s="4"/>
    </row>
    <row r="1551" ht="15">
      <c r="F1551" s="4"/>
    </row>
    <row r="1552" ht="15">
      <c r="F1552" s="4"/>
    </row>
    <row r="1553" ht="15">
      <c r="F1553" s="4"/>
    </row>
    <row r="1554" ht="15">
      <c r="F1554" s="4"/>
    </row>
    <row r="1555" ht="15">
      <c r="F1555" s="4"/>
    </row>
    <row r="1556" ht="15">
      <c r="F1556" s="4"/>
    </row>
    <row r="1557" ht="15">
      <c r="F1557" s="4"/>
    </row>
    <row r="1558" ht="15">
      <c r="F1558" s="4"/>
    </row>
    <row r="1559" ht="15">
      <c r="F1559" s="4"/>
    </row>
    <row r="1560" ht="15">
      <c r="F1560" s="4"/>
    </row>
    <row r="1561" ht="15">
      <c r="F1561" s="4"/>
    </row>
    <row r="1562" ht="15">
      <c r="F1562" s="4"/>
    </row>
    <row r="1563" ht="15">
      <c r="F1563" s="4"/>
    </row>
    <row r="1564" ht="15">
      <c r="F1564" s="4"/>
    </row>
    <row r="1565" ht="15">
      <c r="F1565" s="4"/>
    </row>
    <row r="1566" ht="15">
      <c r="F1566" s="4"/>
    </row>
    <row r="1567" ht="15">
      <c r="F1567" s="4"/>
    </row>
    <row r="1568" ht="15">
      <c r="F1568" s="4"/>
    </row>
    <row r="1569" ht="15">
      <c r="F1569" s="4"/>
    </row>
    <row r="1570" ht="15">
      <c r="F1570" s="4"/>
    </row>
    <row r="1571" ht="15">
      <c r="F1571" s="4"/>
    </row>
    <row r="1572" ht="15">
      <c r="F1572" s="4"/>
    </row>
    <row r="1573" ht="15">
      <c r="F1573" s="4"/>
    </row>
    <row r="1574" ht="15">
      <c r="F1574" s="4"/>
    </row>
    <row r="1575" ht="15">
      <c r="F1575" s="4"/>
    </row>
    <row r="1576" ht="15">
      <c r="F1576" s="4"/>
    </row>
    <row r="1577" ht="15">
      <c r="F1577" s="4"/>
    </row>
    <row r="1578" ht="15">
      <c r="F1578" s="4"/>
    </row>
    <row r="1579" ht="15">
      <c r="F1579" s="4"/>
    </row>
    <row r="1580" ht="15">
      <c r="F1580" s="4"/>
    </row>
    <row r="1581" ht="15">
      <c r="F1581" s="4"/>
    </row>
    <row r="1582" ht="15">
      <c r="F1582" s="4"/>
    </row>
    <row r="1583" ht="15">
      <c r="F1583" s="4"/>
    </row>
    <row r="1584" ht="15">
      <c r="F1584" s="4"/>
    </row>
    <row r="1585" ht="15">
      <c r="F1585" s="4"/>
    </row>
    <row r="1586" ht="15">
      <c r="F1586" s="4"/>
    </row>
    <row r="1587" ht="15">
      <c r="F1587" s="4"/>
    </row>
    <row r="1588" ht="15">
      <c r="F1588" s="4"/>
    </row>
    <row r="1589" ht="15">
      <c r="F1589" s="4"/>
    </row>
    <row r="1590" ht="15">
      <c r="F1590" s="4"/>
    </row>
    <row r="1591" ht="15">
      <c r="F1591" s="4"/>
    </row>
    <row r="1592" ht="15">
      <c r="F1592" s="4"/>
    </row>
    <row r="1593" ht="15">
      <c r="F1593" s="4"/>
    </row>
    <row r="1594" ht="15">
      <c r="F1594" s="4"/>
    </row>
    <row r="1595" ht="15">
      <c r="F1595" s="4"/>
    </row>
    <row r="1596" ht="15">
      <c r="F1596" s="4"/>
    </row>
    <row r="1597" ht="15">
      <c r="F1597" s="4"/>
    </row>
    <row r="1598" ht="15">
      <c r="F1598" s="4"/>
    </row>
    <row r="1599" ht="15">
      <c r="F1599" s="4"/>
    </row>
    <row r="1600" ht="15">
      <c r="F1600" s="4"/>
    </row>
    <row r="1601" ht="15">
      <c r="F1601" s="4"/>
    </row>
    <row r="1602" ht="15">
      <c r="F1602" s="4"/>
    </row>
    <row r="1603" ht="15">
      <c r="F1603" s="4"/>
    </row>
    <row r="1604" ht="15">
      <c r="F1604" s="4"/>
    </row>
    <row r="1605" ht="15">
      <c r="F1605" s="4"/>
    </row>
    <row r="1606" ht="15">
      <c r="F1606" s="4"/>
    </row>
    <row r="1607" ht="15">
      <c r="F1607" s="4"/>
    </row>
    <row r="1608" ht="15">
      <c r="F1608" s="4"/>
    </row>
    <row r="1609" ht="15">
      <c r="F1609" s="4"/>
    </row>
    <row r="1610" ht="15">
      <c r="F1610" s="4"/>
    </row>
    <row r="1611" ht="15">
      <c r="F1611" s="4"/>
    </row>
    <row r="1612" ht="15">
      <c r="F1612" s="4"/>
    </row>
    <row r="1613" ht="15">
      <c r="F1613" s="4"/>
    </row>
    <row r="1614" ht="15">
      <c r="F1614" s="4"/>
    </row>
    <row r="1615" ht="15">
      <c r="F1615" s="4"/>
    </row>
    <row r="1616" ht="15">
      <c r="F1616" s="4"/>
    </row>
    <row r="1617" ht="15">
      <c r="F1617" s="4"/>
    </row>
    <row r="1618" ht="15">
      <c r="F1618" s="4"/>
    </row>
    <row r="1619" ht="15">
      <c r="F1619" s="4"/>
    </row>
    <row r="1620" ht="15">
      <c r="F1620" s="4"/>
    </row>
    <row r="1621" ht="15">
      <c r="F1621" s="4"/>
    </row>
    <row r="1622" ht="15">
      <c r="F1622" s="4"/>
    </row>
    <row r="1623" ht="15">
      <c r="F1623" s="4"/>
    </row>
    <row r="1624" ht="15">
      <c r="F1624" s="4"/>
    </row>
    <row r="1625" ht="15">
      <c r="F1625" s="4"/>
    </row>
    <row r="1626" ht="15">
      <c r="F1626" s="4"/>
    </row>
    <row r="1627" ht="15">
      <c r="F1627" s="4"/>
    </row>
    <row r="1628" ht="15">
      <c r="F1628" s="4"/>
    </row>
    <row r="1629" ht="15">
      <c r="F1629" s="4"/>
    </row>
    <row r="1630" ht="15">
      <c r="F1630" s="4"/>
    </row>
    <row r="1631" ht="15">
      <c r="F1631" s="4"/>
    </row>
    <row r="1632" ht="15">
      <c r="F1632" s="4"/>
    </row>
    <row r="1633" ht="15">
      <c r="F1633" s="4"/>
    </row>
    <row r="1634" ht="15">
      <c r="F1634" s="4"/>
    </row>
    <row r="1635" ht="15">
      <c r="F1635" s="4"/>
    </row>
    <row r="1636" ht="15">
      <c r="F1636" s="4"/>
    </row>
    <row r="1637" ht="15">
      <c r="F1637" s="4"/>
    </row>
    <row r="1638" ht="15">
      <c r="F1638" s="4"/>
    </row>
    <row r="1639" ht="15">
      <c r="F1639" s="4"/>
    </row>
    <row r="1640" ht="15">
      <c r="F1640" s="4"/>
    </row>
    <row r="1641" ht="15">
      <c r="F1641" s="4"/>
    </row>
    <row r="1642" ht="15">
      <c r="F1642" s="4"/>
    </row>
    <row r="1643" ht="15">
      <c r="F1643" s="4"/>
    </row>
    <row r="1644" ht="15">
      <c r="F1644" s="4"/>
    </row>
    <row r="1645" ht="15">
      <c r="F1645" s="4"/>
    </row>
    <row r="1646" ht="15">
      <c r="F1646" s="4"/>
    </row>
    <row r="1647" ht="15">
      <c r="F1647" s="4"/>
    </row>
    <row r="1648" ht="15">
      <c r="F1648" s="4"/>
    </row>
    <row r="1649" ht="15">
      <c r="F1649" s="4"/>
    </row>
    <row r="1650" ht="15">
      <c r="F1650" s="4"/>
    </row>
    <row r="1651" ht="15">
      <c r="F1651" s="4"/>
    </row>
    <row r="1652" ht="15">
      <c r="F1652" s="4"/>
    </row>
    <row r="1653" ht="15">
      <c r="F1653" s="4"/>
    </row>
    <row r="1654" ht="15">
      <c r="F1654" s="4"/>
    </row>
    <row r="1655" ht="15">
      <c r="F1655" s="4"/>
    </row>
    <row r="1656" ht="15">
      <c r="F1656" s="4"/>
    </row>
    <row r="1657" ht="15">
      <c r="F1657" s="4"/>
    </row>
    <row r="1658" ht="15">
      <c r="F1658" s="4"/>
    </row>
    <row r="1659" ht="15">
      <c r="F1659" s="4"/>
    </row>
    <row r="1660" ht="15">
      <c r="F1660" s="4"/>
    </row>
    <row r="1661" ht="15">
      <c r="F1661" s="4"/>
    </row>
    <row r="1662" ht="15">
      <c r="F1662" s="4"/>
    </row>
    <row r="1663" ht="15">
      <c r="F1663" s="4"/>
    </row>
    <row r="1664" ht="15">
      <c r="F1664" s="4"/>
    </row>
    <row r="1665" ht="15">
      <c r="F1665" s="4"/>
    </row>
    <row r="1666" ht="15">
      <c r="F1666" s="4"/>
    </row>
    <row r="1667" ht="15">
      <c r="F1667" s="4"/>
    </row>
    <row r="1668" ht="15">
      <c r="F1668" s="4"/>
    </row>
    <row r="1669" ht="15">
      <c r="F1669" s="4"/>
    </row>
    <row r="1670" ht="15">
      <c r="F1670" s="4"/>
    </row>
    <row r="1671" ht="15">
      <c r="F1671" s="4"/>
    </row>
    <row r="1672" ht="15">
      <c r="F1672" s="4"/>
    </row>
    <row r="1673" ht="15">
      <c r="F1673" s="4"/>
    </row>
    <row r="1674" ht="15">
      <c r="F1674" s="4"/>
    </row>
    <row r="1675" ht="15">
      <c r="F1675" s="4"/>
    </row>
    <row r="1676" ht="15">
      <c r="F1676" s="4"/>
    </row>
    <row r="1677" ht="15">
      <c r="F1677" s="4"/>
    </row>
    <row r="1678" ht="15">
      <c r="F1678" s="4"/>
    </row>
    <row r="1679" ht="15">
      <c r="F1679" s="4"/>
    </row>
    <row r="1680" ht="15">
      <c r="F1680" s="4"/>
    </row>
    <row r="1681" ht="15">
      <c r="F1681" s="4"/>
    </row>
    <row r="1682" ht="15">
      <c r="F1682" s="4"/>
    </row>
    <row r="1683" ht="15">
      <c r="F1683" s="4"/>
    </row>
    <row r="1684" ht="15">
      <c r="F1684" s="4"/>
    </row>
    <row r="1685" ht="15">
      <c r="F1685" s="4"/>
    </row>
    <row r="1686" ht="15">
      <c r="F1686" s="4"/>
    </row>
    <row r="1687" ht="15">
      <c r="F1687" s="4"/>
    </row>
    <row r="1688" ht="15">
      <c r="F1688" s="4"/>
    </row>
    <row r="1689" ht="15">
      <c r="F1689" s="4"/>
    </row>
    <row r="1690" ht="15">
      <c r="F1690" s="4"/>
    </row>
    <row r="1691" ht="15">
      <c r="F1691" s="4"/>
    </row>
    <row r="1692" ht="15">
      <c r="F1692" s="5"/>
    </row>
    <row r="1693" ht="15">
      <c r="F1693" s="4"/>
    </row>
    <row r="1694" ht="15">
      <c r="F1694" s="4"/>
    </row>
    <row r="1695" ht="15">
      <c r="F1695" s="4"/>
    </row>
    <row r="1696" ht="15">
      <c r="F1696" s="4"/>
    </row>
    <row r="1697" ht="15">
      <c r="F1697" s="4"/>
    </row>
    <row r="1698" ht="15">
      <c r="F1698" s="4"/>
    </row>
    <row r="1699" ht="15">
      <c r="F1699" s="4"/>
    </row>
    <row r="1700" ht="15">
      <c r="F1700" s="4"/>
    </row>
    <row r="1701" ht="15">
      <c r="F1701" s="4"/>
    </row>
    <row r="1702" ht="15">
      <c r="F1702" s="4"/>
    </row>
    <row r="1703" ht="15">
      <c r="F1703" s="4"/>
    </row>
    <row r="1704" ht="15">
      <c r="F1704" s="4"/>
    </row>
    <row r="1705" ht="15">
      <c r="F1705" s="4"/>
    </row>
    <row r="1706" ht="15">
      <c r="F1706" s="4"/>
    </row>
    <row r="1707" ht="15">
      <c r="F1707" s="4"/>
    </row>
    <row r="1708" ht="15">
      <c r="F1708" s="4"/>
    </row>
    <row r="1709" ht="15">
      <c r="F1709" s="4"/>
    </row>
    <row r="1710" ht="15">
      <c r="F1710" s="4"/>
    </row>
    <row r="1711" ht="15">
      <c r="F1711" s="4"/>
    </row>
    <row r="1712" ht="15">
      <c r="F1712" s="4"/>
    </row>
    <row r="1713" ht="15">
      <c r="F1713" s="4"/>
    </row>
    <row r="1714" ht="15">
      <c r="F1714" s="4"/>
    </row>
    <row r="1715" ht="15">
      <c r="F1715" s="4"/>
    </row>
    <row r="1716" ht="15">
      <c r="F1716" s="4"/>
    </row>
    <row r="1717" ht="15">
      <c r="F1717" s="4"/>
    </row>
    <row r="1718" ht="15">
      <c r="F1718" s="4"/>
    </row>
    <row r="1719" ht="15">
      <c r="F1719" s="4"/>
    </row>
    <row r="1720" ht="15">
      <c r="F1720" s="4"/>
    </row>
    <row r="1721" ht="15">
      <c r="F1721" s="4"/>
    </row>
    <row r="1722" ht="15">
      <c r="F1722" s="4"/>
    </row>
    <row r="1723" ht="15">
      <c r="F1723" s="4"/>
    </row>
    <row r="1724" ht="15">
      <c r="F1724" s="4"/>
    </row>
    <row r="1725" ht="15">
      <c r="F1725" s="4"/>
    </row>
    <row r="1726" ht="15">
      <c r="F1726" s="4"/>
    </row>
    <row r="1727" ht="15">
      <c r="F1727" s="4"/>
    </row>
    <row r="1728" ht="15">
      <c r="F1728" s="4"/>
    </row>
    <row r="1729" ht="15">
      <c r="F1729" s="4"/>
    </row>
    <row r="1730" ht="15">
      <c r="F1730" s="4"/>
    </row>
    <row r="1731" ht="15">
      <c r="F1731" s="4"/>
    </row>
    <row r="1732" ht="15">
      <c r="F1732" s="4"/>
    </row>
    <row r="1733" ht="15">
      <c r="F1733" s="4"/>
    </row>
    <row r="1734" ht="15">
      <c r="F1734" s="4"/>
    </row>
    <row r="1735" ht="15">
      <c r="F1735" s="4"/>
    </row>
    <row r="1736" ht="15">
      <c r="F1736" s="4"/>
    </row>
    <row r="1737" ht="15">
      <c r="F1737" s="4"/>
    </row>
    <row r="1738" ht="15">
      <c r="F1738" s="4"/>
    </row>
    <row r="1739" ht="15">
      <c r="F1739" s="4"/>
    </row>
    <row r="1740" ht="15">
      <c r="F1740" s="4"/>
    </row>
    <row r="1741" ht="15">
      <c r="F1741" s="4"/>
    </row>
    <row r="1742" ht="15">
      <c r="F1742" s="4"/>
    </row>
    <row r="1743" ht="15">
      <c r="F1743" s="4"/>
    </row>
    <row r="1744" ht="15">
      <c r="F1744" s="4"/>
    </row>
    <row r="1745" ht="15">
      <c r="F1745" s="4"/>
    </row>
    <row r="1746" ht="15">
      <c r="F1746" s="4"/>
    </row>
    <row r="1747" ht="15">
      <c r="F1747" s="4"/>
    </row>
    <row r="1748" ht="15">
      <c r="F1748" s="4"/>
    </row>
    <row r="1749" ht="15">
      <c r="F1749" s="4"/>
    </row>
    <row r="1750" ht="15">
      <c r="F1750" s="4"/>
    </row>
    <row r="1751" ht="15">
      <c r="F1751" s="4"/>
    </row>
    <row r="1752" ht="15">
      <c r="F1752" s="4"/>
    </row>
    <row r="1753" ht="15">
      <c r="F1753" s="4"/>
    </row>
    <row r="1754" ht="15">
      <c r="F1754" s="4"/>
    </row>
    <row r="1755" ht="15">
      <c r="F1755" s="4"/>
    </row>
    <row r="1756" ht="15">
      <c r="F1756" s="4"/>
    </row>
    <row r="1757" ht="15">
      <c r="F1757" s="4"/>
    </row>
    <row r="1758" ht="15">
      <c r="F1758" s="4"/>
    </row>
    <row r="1759" ht="15">
      <c r="F1759" s="4"/>
    </row>
    <row r="1760" ht="15">
      <c r="F1760" s="4"/>
    </row>
    <row r="1761" ht="15">
      <c r="F1761" s="4"/>
    </row>
    <row r="1762" ht="15">
      <c r="F1762" s="4"/>
    </row>
    <row r="1763" ht="15">
      <c r="F1763" s="4"/>
    </row>
    <row r="1764" ht="15">
      <c r="F1764" s="4"/>
    </row>
    <row r="1765" ht="15">
      <c r="F1765" s="4"/>
    </row>
    <row r="1766" ht="15">
      <c r="F1766" s="4"/>
    </row>
    <row r="1767" ht="15">
      <c r="F1767" s="4"/>
    </row>
    <row r="1768" ht="15">
      <c r="F1768" s="4"/>
    </row>
    <row r="1769" ht="15">
      <c r="F1769" s="4"/>
    </row>
    <row r="1770" ht="15">
      <c r="F1770" s="4"/>
    </row>
    <row r="1771" ht="15">
      <c r="F1771" s="4"/>
    </row>
    <row r="1772" ht="15">
      <c r="F1772" s="4"/>
    </row>
    <row r="1773" ht="15">
      <c r="F1773" s="4"/>
    </row>
    <row r="1774" ht="15">
      <c r="F1774" s="4"/>
    </row>
    <row r="1775" ht="15">
      <c r="F1775" s="4"/>
    </row>
    <row r="1776" ht="15">
      <c r="F1776" s="4"/>
    </row>
    <row r="1777" ht="15">
      <c r="F1777" s="4"/>
    </row>
    <row r="1778" ht="15">
      <c r="F1778" s="4"/>
    </row>
    <row r="1779" ht="15">
      <c r="F1779" s="4"/>
    </row>
    <row r="1780" ht="15">
      <c r="F1780" s="4"/>
    </row>
    <row r="1781" ht="15">
      <c r="F1781" s="4"/>
    </row>
    <row r="1782" ht="15">
      <c r="F1782" s="4"/>
    </row>
    <row r="1783" ht="15">
      <c r="F1783" s="4"/>
    </row>
    <row r="1784" ht="15">
      <c r="F1784" s="4"/>
    </row>
    <row r="1785" ht="15">
      <c r="F1785" s="4"/>
    </row>
    <row r="1786" ht="15">
      <c r="F1786" s="4"/>
    </row>
    <row r="1787" ht="15">
      <c r="F1787" s="4"/>
    </row>
    <row r="1788" ht="15">
      <c r="F1788" s="4"/>
    </row>
    <row r="1789" ht="15">
      <c r="F1789" s="4"/>
    </row>
    <row r="1790" ht="15">
      <c r="F1790" s="4"/>
    </row>
    <row r="1791" ht="15">
      <c r="F1791" s="4"/>
    </row>
    <row r="1792" ht="15">
      <c r="F1792" s="4"/>
    </row>
    <row r="1793" ht="15">
      <c r="F1793" s="4"/>
    </row>
    <row r="1794" ht="15">
      <c r="F1794" s="4"/>
    </row>
    <row r="1795" ht="15">
      <c r="F1795" s="4"/>
    </row>
    <row r="1796" ht="15">
      <c r="F1796" s="4"/>
    </row>
    <row r="1797" ht="15">
      <c r="F1797" s="4"/>
    </row>
    <row r="1798" ht="15">
      <c r="F1798" s="5"/>
    </row>
    <row r="1799" ht="15">
      <c r="F1799" s="4"/>
    </row>
    <row r="1800" ht="15">
      <c r="F1800" s="4"/>
    </row>
    <row r="1801" ht="15">
      <c r="F1801" s="4"/>
    </row>
    <row r="1802" ht="15">
      <c r="F1802" s="4"/>
    </row>
    <row r="1803" ht="15">
      <c r="F1803" s="4"/>
    </row>
    <row r="1804" ht="15">
      <c r="F1804" s="4"/>
    </row>
    <row r="1805" ht="15">
      <c r="F1805" s="4"/>
    </row>
    <row r="1806" ht="15">
      <c r="F1806" s="4"/>
    </row>
    <row r="1807" ht="15">
      <c r="F1807" s="4"/>
    </row>
    <row r="1808" ht="15">
      <c r="F1808" s="4"/>
    </row>
    <row r="1809" ht="15">
      <c r="F1809" s="4"/>
    </row>
    <row r="1810" ht="15">
      <c r="F1810" s="4"/>
    </row>
    <row r="1811" ht="15">
      <c r="F1811" s="4"/>
    </row>
    <row r="1812" ht="15">
      <c r="F1812" s="4"/>
    </row>
    <row r="1813" ht="15">
      <c r="F1813" s="4"/>
    </row>
    <row r="1814" ht="15">
      <c r="F1814" s="4"/>
    </row>
    <row r="1815" ht="15">
      <c r="F1815" s="4"/>
    </row>
    <row r="1816" ht="15">
      <c r="F1816" s="4"/>
    </row>
    <row r="1817" ht="15">
      <c r="F1817" s="4"/>
    </row>
    <row r="1818" ht="15">
      <c r="F1818" s="4"/>
    </row>
    <row r="1819" ht="15">
      <c r="F1819" s="4"/>
    </row>
    <row r="1820" ht="15">
      <c r="F1820" s="4"/>
    </row>
    <row r="1821" ht="15">
      <c r="F1821" s="4"/>
    </row>
    <row r="1822" ht="15">
      <c r="F1822" s="4"/>
    </row>
    <row r="1823" ht="15">
      <c r="F1823" s="4"/>
    </row>
    <row r="1824" ht="15">
      <c r="F1824" s="4"/>
    </row>
    <row r="1825" ht="15">
      <c r="F1825" s="4"/>
    </row>
    <row r="1826" ht="15">
      <c r="F1826" s="4"/>
    </row>
    <row r="1827" ht="15">
      <c r="F1827" s="4"/>
    </row>
    <row r="1828" ht="15">
      <c r="F1828" s="4"/>
    </row>
    <row r="1829" ht="15">
      <c r="F1829" s="4"/>
    </row>
    <row r="1830" ht="15">
      <c r="F1830" s="4"/>
    </row>
    <row r="1831" ht="15">
      <c r="F1831" s="4"/>
    </row>
    <row r="1832" ht="15">
      <c r="F1832" s="4"/>
    </row>
    <row r="1833" ht="15">
      <c r="F1833" s="4"/>
    </row>
    <row r="1834" ht="15">
      <c r="F1834" s="4"/>
    </row>
    <row r="1835" ht="15">
      <c r="F1835" s="4"/>
    </row>
    <row r="1836" ht="15">
      <c r="F1836" s="4"/>
    </row>
    <row r="1837" ht="15">
      <c r="F1837" s="4"/>
    </row>
    <row r="1838" ht="15">
      <c r="F1838" s="4"/>
    </row>
    <row r="1839" ht="15">
      <c r="F1839" s="4"/>
    </row>
    <row r="1840" ht="15">
      <c r="F1840" s="4"/>
    </row>
    <row r="1841" ht="15">
      <c r="F1841" s="4"/>
    </row>
    <row r="1842" ht="15">
      <c r="F1842" s="4"/>
    </row>
    <row r="1843" ht="15">
      <c r="F1843" s="4"/>
    </row>
    <row r="1844" ht="15">
      <c r="F1844" s="4"/>
    </row>
    <row r="1845" ht="15">
      <c r="F1845" s="4"/>
    </row>
    <row r="1846" ht="15">
      <c r="F1846" s="4"/>
    </row>
    <row r="1847" ht="15">
      <c r="F1847" s="4"/>
    </row>
    <row r="1848" ht="15">
      <c r="F1848" s="4"/>
    </row>
    <row r="1849" ht="15">
      <c r="F1849" s="4"/>
    </row>
    <row r="1850" ht="15">
      <c r="F1850" s="4"/>
    </row>
    <row r="1851" ht="15">
      <c r="F1851" s="4"/>
    </row>
    <row r="1852" ht="15">
      <c r="F1852" s="4"/>
    </row>
    <row r="1853" ht="15">
      <c r="F1853" s="4"/>
    </row>
    <row r="1854" ht="15">
      <c r="F1854" s="4"/>
    </row>
    <row r="1855" ht="15">
      <c r="F1855" s="4"/>
    </row>
    <row r="1856" ht="15">
      <c r="F1856" s="4"/>
    </row>
    <row r="1857" ht="15">
      <c r="F1857" s="4"/>
    </row>
    <row r="1858" ht="15">
      <c r="F1858" s="4"/>
    </row>
    <row r="1859" ht="15">
      <c r="F1859" s="4"/>
    </row>
    <row r="1860" ht="15">
      <c r="F1860" s="4"/>
    </row>
    <row r="1861" ht="15">
      <c r="F1861" s="4"/>
    </row>
    <row r="1862" ht="15">
      <c r="F1862" s="4"/>
    </row>
    <row r="1863" ht="15">
      <c r="F1863" s="4"/>
    </row>
    <row r="1864" ht="15">
      <c r="F1864" s="4"/>
    </row>
    <row r="1865" ht="15">
      <c r="F1865" s="4"/>
    </row>
    <row r="1866" ht="15">
      <c r="F1866" s="4"/>
    </row>
    <row r="1867" ht="15">
      <c r="F1867" s="4"/>
    </row>
    <row r="1868" ht="15">
      <c r="F1868" s="4"/>
    </row>
    <row r="1869" ht="15">
      <c r="F1869" s="4"/>
    </row>
    <row r="1870" ht="15">
      <c r="F1870" s="4"/>
    </row>
    <row r="1871" ht="15">
      <c r="F1871" s="4"/>
    </row>
    <row r="1872" ht="15">
      <c r="F1872" s="4"/>
    </row>
    <row r="1873" ht="15">
      <c r="F1873" s="4"/>
    </row>
    <row r="1874" ht="15">
      <c r="F1874" s="4"/>
    </row>
    <row r="1875" ht="15">
      <c r="F1875" s="4"/>
    </row>
    <row r="1876" ht="15">
      <c r="F1876" s="4"/>
    </row>
    <row r="1877" ht="15">
      <c r="F1877" s="4"/>
    </row>
    <row r="1878" ht="15">
      <c r="F1878" s="4"/>
    </row>
    <row r="1879" ht="15">
      <c r="F1879" s="4"/>
    </row>
    <row r="1880" ht="15">
      <c r="F1880" s="4"/>
    </row>
    <row r="1881" ht="15">
      <c r="F1881" s="4"/>
    </row>
    <row r="1882" ht="15">
      <c r="F1882" s="4"/>
    </row>
    <row r="1883" ht="15">
      <c r="F1883" s="4"/>
    </row>
    <row r="1884" ht="15">
      <c r="F1884" s="4"/>
    </row>
    <row r="1885" ht="15">
      <c r="F1885" s="4"/>
    </row>
    <row r="1886" ht="15">
      <c r="F1886" s="4"/>
    </row>
    <row r="1887" ht="15">
      <c r="F1887" s="4"/>
    </row>
    <row r="1888" ht="15">
      <c r="F1888" s="4"/>
    </row>
    <row r="1889" ht="15">
      <c r="F1889" s="4"/>
    </row>
    <row r="1890" ht="15">
      <c r="F1890" s="4"/>
    </row>
    <row r="1891" ht="15">
      <c r="F1891" s="4"/>
    </row>
    <row r="1892" ht="15">
      <c r="F1892" s="4"/>
    </row>
    <row r="1893" ht="15">
      <c r="F1893" s="4"/>
    </row>
    <row r="1894" ht="15">
      <c r="F1894" s="4"/>
    </row>
    <row r="1895" ht="15">
      <c r="F1895" s="4"/>
    </row>
    <row r="1896" ht="15">
      <c r="F1896" s="4"/>
    </row>
    <row r="1897" ht="15">
      <c r="F1897" s="4"/>
    </row>
    <row r="1898" ht="15">
      <c r="F1898" s="4"/>
    </row>
    <row r="1899" ht="15">
      <c r="F1899" s="4"/>
    </row>
    <row r="1900" ht="15">
      <c r="F1900" s="4"/>
    </row>
    <row r="1901" ht="15">
      <c r="F1901" s="4"/>
    </row>
    <row r="1902" ht="15">
      <c r="F1902" s="4"/>
    </row>
    <row r="1903" ht="15">
      <c r="F1903" s="4"/>
    </row>
    <row r="1904" ht="15">
      <c r="F1904" s="4"/>
    </row>
    <row r="1905" ht="15">
      <c r="F1905" s="4"/>
    </row>
    <row r="1906" ht="15">
      <c r="F1906" s="4"/>
    </row>
    <row r="1907" ht="15">
      <c r="F1907" s="4"/>
    </row>
    <row r="1908" ht="15">
      <c r="F1908" s="4"/>
    </row>
    <row r="1909" ht="15">
      <c r="F1909" s="4"/>
    </row>
    <row r="1910" ht="15">
      <c r="F1910" s="4"/>
    </row>
    <row r="1911" ht="15">
      <c r="F1911" s="4"/>
    </row>
    <row r="1912" ht="15">
      <c r="F1912" s="4"/>
    </row>
    <row r="1913" ht="15">
      <c r="F1913" s="4"/>
    </row>
    <row r="1914" ht="15">
      <c r="F1914" s="4"/>
    </row>
    <row r="1915" ht="15">
      <c r="F1915" s="4"/>
    </row>
    <row r="1916" ht="15">
      <c r="F1916" s="4"/>
    </row>
    <row r="1917" ht="15">
      <c r="F1917" s="4"/>
    </row>
    <row r="1918" ht="15">
      <c r="F1918" s="4"/>
    </row>
    <row r="1919" ht="15">
      <c r="F1919" s="4"/>
    </row>
    <row r="1920" ht="15">
      <c r="F1920" s="4"/>
    </row>
    <row r="1921" ht="15">
      <c r="F1921" s="4"/>
    </row>
    <row r="1922" ht="15">
      <c r="F1922" s="4"/>
    </row>
    <row r="1923" ht="15">
      <c r="F1923" s="4"/>
    </row>
    <row r="1924" ht="15">
      <c r="F1924" s="4"/>
    </row>
    <row r="1925" ht="15">
      <c r="F1925" s="4"/>
    </row>
    <row r="1926" ht="15">
      <c r="F1926" s="4"/>
    </row>
    <row r="1927" ht="15">
      <c r="F1927" s="4"/>
    </row>
    <row r="1928" ht="15">
      <c r="F1928" s="4"/>
    </row>
    <row r="1929" ht="15">
      <c r="F1929" s="4"/>
    </row>
    <row r="1930" ht="15">
      <c r="F1930" s="4"/>
    </row>
    <row r="1931" ht="15">
      <c r="F1931" s="4"/>
    </row>
    <row r="1932" ht="15">
      <c r="F1932" s="4"/>
    </row>
    <row r="1933" ht="15">
      <c r="F1933" s="4"/>
    </row>
    <row r="1934" ht="15">
      <c r="F1934" s="4"/>
    </row>
    <row r="1935" ht="15">
      <c r="F1935" s="4"/>
    </row>
    <row r="1936" ht="15">
      <c r="F1936" s="4"/>
    </row>
    <row r="1937" ht="15">
      <c r="F1937" s="4"/>
    </row>
    <row r="1938" ht="15">
      <c r="F1938" s="4"/>
    </row>
    <row r="1939" ht="15">
      <c r="F1939" s="4"/>
    </row>
    <row r="1940" ht="15">
      <c r="F1940" s="4"/>
    </row>
    <row r="1941" ht="15">
      <c r="F1941" s="4"/>
    </row>
    <row r="1942" ht="15">
      <c r="F1942" s="4"/>
    </row>
    <row r="1943" ht="15">
      <c r="F1943" s="4"/>
    </row>
    <row r="1944" ht="15">
      <c r="F1944" s="4"/>
    </row>
    <row r="1945" ht="15">
      <c r="F1945" s="4"/>
    </row>
    <row r="1946" ht="15">
      <c r="F1946" s="4"/>
    </row>
    <row r="1947" ht="15">
      <c r="F1947" s="4"/>
    </row>
    <row r="1948" ht="15">
      <c r="F1948" s="4"/>
    </row>
    <row r="1949" ht="15">
      <c r="F1949" s="4"/>
    </row>
    <row r="1950" ht="15">
      <c r="F1950" s="4"/>
    </row>
    <row r="1951" ht="15">
      <c r="F1951" s="4"/>
    </row>
    <row r="1952" ht="15">
      <c r="F1952" s="4"/>
    </row>
    <row r="1953" ht="15">
      <c r="F1953" s="4"/>
    </row>
    <row r="1954" ht="15">
      <c r="F1954" s="4"/>
    </row>
    <row r="1955" ht="15">
      <c r="F1955" s="4"/>
    </row>
    <row r="1956" ht="15">
      <c r="F1956" s="4"/>
    </row>
    <row r="1957" ht="15">
      <c r="F1957" s="4"/>
    </row>
    <row r="1958" ht="15">
      <c r="F1958" s="4"/>
    </row>
    <row r="1959" ht="15">
      <c r="F1959" s="4"/>
    </row>
    <row r="1960" ht="15">
      <c r="F1960" s="4"/>
    </row>
    <row r="1961" ht="15">
      <c r="F1961" s="4"/>
    </row>
    <row r="1962" ht="15">
      <c r="F1962" s="4"/>
    </row>
    <row r="1963" ht="15">
      <c r="F1963" s="4"/>
    </row>
    <row r="1964" ht="15">
      <c r="F1964" s="4"/>
    </row>
    <row r="1965" ht="15">
      <c r="F1965" s="4"/>
    </row>
    <row r="1966" ht="15">
      <c r="F1966" s="4"/>
    </row>
    <row r="1967" ht="15">
      <c r="F1967" s="4"/>
    </row>
    <row r="1968" ht="15">
      <c r="F1968" s="4"/>
    </row>
    <row r="1969" ht="15">
      <c r="F1969" s="4"/>
    </row>
    <row r="1970" ht="15">
      <c r="F1970" s="4"/>
    </row>
    <row r="1971" ht="15">
      <c r="F1971" s="4"/>
    </row>
    <row r="1972" ht="15">
      <c r="F1972" s="4"/>
    </row>
    <row r="1973" ht="15">
      <c r="F1973" s="4"/>
    </row>
    <row r="1974" ht="15">
      <c r="F1974" s="4"/>
    </row>
    <row r="1975" ht="15">
      <c r="F1975" s="4"/>
    </row>
    <row r="1976" ht="15">
      <c r="F1976" s="4"/>
    </row>
    <row r="1977" ht="15">
      <c r="F1977" s="4"/>
    </row>
    <row r="1978" ht="15">
      <c r="F1978" s="4"/>
    </row>
    <row r="1979" ht="15">
      <c r="F1979" s="4"/>
    </row>
    <row r="1980" ht="15">
      <c r="F1980" s="4"/>
    </row>
    <row r="1981" ht="15">
      <c r="F1981" s="4"/>
    </row>
    <row r="1982" ht="15">
      <c r="F1982" s="4"/>
    </row>
    <row r="1983" ht="15">
      <c r="F1983" s="4"/>
    </row>
    <row r="1984" ht="15">
      <c r="F1984" s="4"/>
    </row>
    <row r="1985" ht="15">
      <c r="F1985" s="4"/>
    </row>
    <row r="1986" ht="15">
      <c r="F1986" s="4"/>
    </row>
    <row r="1987" ht="15">
      <c r="F1987" s="4"/>
    </row>
    <row r="1988" ht="15">
      <c r="F1988" s="4"/>
    </row>
    <row r="1989" ht="15">
      <c r="F1989" s="4"/>
    </row>
    <row r="1990" ht="15">
      <c r="F1990" s="4"/>
    </row>
    <row r="1991" ht="15">
      <c r="F1991" s="4"/>
    </row>
    <row r="1992" ht="15">
      <c r="F1992" s="4"/>
    </row>
    <row r="1993" ht="15">
      <c r="F1993" s="4"/>
    </row>
    <row r="1994" ht="15">
      <c r="F1994" s="4"/>
    </row>
    <row r="1995" ht="15">
      <c r="F1995" s="4"/>
    </row>
    <row r="1996" ht="15">
      <c r="F1996" s="4"/>
    </row>
    <row r="1997" ht="15">
      <c r="F1997" s="4"/>
    </row>
    <row r="1998" ht="15">
      <c r="F1998" s="4"/>
    </row>
    <row r="1999" ht="15">
      <c r="F1999" s="4"/>
    </row>
    <row r="2000" ht="15">
      <c r="F2000" s="4"/>
    </row>
    <row r="2001" ht="15">
      <c r="F2001" s="4"/>
    </row>
    <row r="2002" ht="15">
      <c r="F2002" s="4"/>
    </row>
    <row r="2003" ht="15">
      <c r="F2003" s="4"/>
    </row>
    <row r="2004" ht="15">
      <c r="F2004" s="4"/>
    </row>
    <row r="2005" ht="15">
      <c r="F2005" s="4"/>
    </row>
    <row r="2006" ht="15">
      <c r="F2006" s="4"/>
    </row>
    <row r="2007" ht="15">
      <c r="F2007" s="4"/>
    </row>
    <row r="2008" ht="15">
      <c r="F2008" s="4"/>
    </row>
    <row r="2009" ht="15">
      <c r="F2009" s="4"/>
    </row>
    <row r="2010" ht="15">
      <c r="F2010" s="4"/>
    </row>
    <row r="2011" ht="15">
      <c r="F2011" s="4"/>
    </row>
    <row r="2012" ht="15">
      <c r="F2012" s="4"/>
    </row>
    <row r="2013" ht="15">
      <c r="F2013" s="4"/>
    </row>
    <row r="2014" ht="15">
      <c r="F2014" s="4"/>
    </row>
    <row r="2015" ht="15">
      <c r="F2015" s="4"/>
    </row>
    <row r="2016" ht="15">
      <c r="F2016" s="4"/>
    </row>
    <row r="2017" ht="15">
      <c r="F2017" s="4"/>
    </row>
    <row r="2018" ht="15">
      <c r="F2018" s="4"/>
    </row>
    <row r="2019" ht="15">
      <c r="F2019" s="4"/>
    </row>
    <row r="2020" ht="15">
      <c r="F2020" s="4"/>
    </row>
    <row r="2021" ht="15">
      <c r="F2021" s="4"/>
    </row>
    <row r="2022" ht="15">
      <c r="F2022" s="4"/>
    </row>
    <row r="2023" ht="15">
      <c r="F2023" s="4"/>
    </row>
    <row r="2024" ht="15">
      <c r="F2024" s="4"/>
    </row>
    <row r="2025" ht="15">
      <c r="F2025" s="4"/>
    </row>
    <row r="2026" ht="15">
      <c r="F2026" s="4"/>
    </row>
    <row r="2027" ht="15">
      <c r="F2027" s="4"/>
    </row>
    <row r="2028" ht="15">
      <c r="F2028" s="4"/>
    </row>
    <row r="2029" ht="15">
      <c r="F2029" s="4"/>
    </row>
    <row r="2030" ht="15">
      <c r="F2030" s="4"/>
    </row>
    <row r="2031" ht="15">
      <c r="F2031" s="4"/>
    </row>
    <row r="2032" ht="15">
      <c r="F2032" s="4"/>
    </row>
    <row r="2033" ht="15">
      <c r="F2033" s="4"/>
    </row>
    <row r="2034" ht="15">
      <c r="F2034" s="4"/>
    </row>
    <row r="2035" ht="15">
      <c r="F2035" s="4"/>
    </row>
    <row r="2036" ht="15">
      <c r="F2036" s="4"/>
    </row>
    <row r="2037" ht="15">
      <c r="F2037" s="4"/>
    </row>
    <row r="2038" ht="15">
      <c r="F2038" s="4"/>
    </row>
    <row r="2039" ht="15">
      <c r="F2039" s="4"/>
    </row>
    <row r="2040" ht="15">
      <c r="F2040" s="4"/>
    </row>
    <row r="2041" ht="15">
      <c r="F2041" s="4"/>
    </row>
    <row r="2042" ht="15">
      <c r="F2042" s="4"/>
    </row>
    <row r="2043" ht="15">
      <c r="F2043" s="4"/>
    </row>
    <row r="2044" ht="15">
      <c r="F2044" s="4"/>
    </row>
    <row r="2045" ht="15">
      <c r="F2045" s="4"/>
    </row>
    <row r="2046" ht="15">
      <c r="F2046" s="4"/>
    </row>
    <row r="2047" ht="15">
      <c r="F2047" s="4"/>
    </row>
    <row r="2048" ht="15">
      <c r="F2048" s="4"/>
    </row>
    <row r="2049" ht="15">
      <c r="F2049" s="4"/>
    </row>
    <row r="2050" ht="15">
      <c r="F2050" s="4"/>
    </row>
    <row r="2051" ht="15">
      <c r="F2051" s="4"/>
    </row>
    <row r="2052" ht="15">
      <c r="F2052" s="4"/>
    </row>
    <row r="2053" ht="15">
      <c r="F2053" s="4"/>
    </row>
    <row r="2054" ht="15">
      <c r="F2054" s="4"/>
    </row>
    <row r="2055" ht="15">
      <c r="F2055" s="4"/>
    </row>
    <row r="2056" ht="15">
      <c r="F2056" s="4"/>
    </row>
    <row r="2057" ht="15">
      <c r="F2057" s="4"/>
    </row>
    <row r="2058" ht="15">
      <c r="F2058" s="4"/>
    </row>
    <row r="2059" ht="15">
      <c r="F2059" s="4"/>
    </row>
    <row r="2060" ht="15">
      <c r="F2060" s="4"/>
    </row>
    <row r="2061" ht="15">
      <c r="F2061" s="4"/>
    </row>
    <row r="2062" ht="15">
      <c r="F2062" s="4"/>
    </row>
    <row r="2063" ht="15">
      <c r="F2063" s="4"/>
    </row>
    <row r="2064" ht="15">
      <c r="F2064" s="4"/>
    </row>
    <row r="2065" ht="15">
      <c r="F2065" s="4"/>
    </row>
    <row r="2066" ht="15">
      <c r="F2066" s="4"/>
    </row>
    <row r="2067" ht="15">
      <c r="F2067" s="4"/>
    </row>
    <row r="2068" ht="15">
      <c r="F2068" s="4"/>
    </row>
    <row r="2069" ht="15">
      <c r="F2069" s="4"/>
    </row>
    <row r="2070" ht="15">
      <c r="F2070" s="4"/>
    </row>
    <row r="2071" ht="15">
      <c r="F2071" s="4"/>
    </row>
    <row r="2072" ht="15">
      <c r="F2072" s="4"/>
    </row>
    <row r="2073" ht="15">
      <c r="F2073" s="4"/>
    </row>
    <row r="2074" ht="15">
      <c r="F2074" s="4"/>
    </row>
    <row r="2075" ht="15">
      <c r="F2075" s="4"/>
    </row>
    <row r="2076" ht="15">
      <c r="F2076" s="4"/>
    </row>
    <row r="2077" ht="15">
      <c r="F2077" s="4"/>
    </row>
    <row r="2078" ht="15">
      <c r="F2078" s="4"/>
    </row>
    <row r="2079" ht="15">
      <c r="F2079" s="4"/>
    </row>
    <row r="2080" ht="15">
      <c r="F2080" s="4"/>
    </row>
    <row r="2081" ht="15">
      <c r="F2081" s="4"/>
    </row>
    <row r="2082" ht="15">
      <c r="F2082" s="4"/>
    </row>
    <row r="2083" ht="15">
      <c r="F2083" s="4"/>
    </row>
    <row r="2084" ht="15">
      <c r="F2084" s="4"/>
    </row>
    <row r="2085" ht="15">
      <c r="F2085" s="4"/>
    </row>
    <row r="2086" ht="15">
      <c r="F2086" s="4"/>
    </row>
    <row r="2087" ht="15">
      <c r="F2087" s="4"/>
    </row>
    <row r="2088" ht="15">
      <c r="F2088" s="4"/>
    </row>
    <row r="2089" ht="15">
      <c r="F2089" s="4"/>
    </row>
    <row r="2090" ht="15">
      <c r="F2090" s="4"/>
    </row>
    <row r="2091" ht="15">
      <c r="F2091" s="4"/>
    </row>
    <row r="2092" ht="15">
      <c r="F2092" s="4"/>
    </row>
    <row r="2093" ht="15">
      <c r="F2093" s="4"/>
    </row>
    <row r="2094" ht="15">
      <c r="F2094" s="4"/>
    </row>
    <row r="2095" ht="15">
      <c r="F2095" s="4"/>
    </row>
    <row r="2096" ht="15">
      <c r="F2096" s="4"/>
    </row>
    <row r="2097" ht="15">
      <c r="F2097" s="4"/>
    </row>
    <row r="2098" ht="15">
      <c r="F2098" s="4"/>
    </row>
    <row r="2099" ht="15">
      <c r="F2099" s="4"/>
    </row>
    <row r="2100" ht="15">
      <c r="F2100" s="4"/>
    </row>
    <row r="2101" ht="15">
      <c r="F2101" s="4"/>
    </row>
    <row r="2102" ht="15">
      <c r="F2102" s="4"/>
    </row>
    <row r="2103" ht="15">
      <c r="F2103" s="4"/>
    </row>
    <row r="2104" ht="15">
      <c r="F2104" s="4"/>
    </row>
    <row r="2105" ht="15">
      <c r="F2105" s="4"/>
    </row>
    <row r="2106" ht="15">
      <c r="F2106" s="4"/>
    </row>
    <row r="2107" ht="15">
      <c r="F2107" s="4"/>
    </row>
    <row r="2108" ht="15">
      <c r="F2108" s="4"/>
    </row>
    <row r="2109" ht="15">
      <c r="F2109" s="4"/>
    </row>
    <row r="2110" ht="15">
      <c r="F2110" s="4"/>
    </row>
    <row r="2111" ht="15">
      <c r="F2111" s="4"/>
    </row>
    <row r="2112" ht="15">
      <c r="F2112" s="4"/>
    </row>
    <row r="2113" ht="15">
      <c r="F2113" s="4"/>
    </row>
    <row r="2114" ht="15">
      <c r="F2114" s="4"/>
    </row>
    <row r="2115" ht="15">
      <c r="F2115" s="4"/>
    </row>
    <row r="2116" ht="15">
      <c r="F2116" s="4"/>
    </row>
    <row r="2117" ht="15">
      <c r="F2117" s="4"/>
    </row>
    <row r="2118" ht="15">
      <c r="F2118" s="4"/>
    </row>
    <row r="2119" ht="15">
      <c r="F2119" s="4"/>
    </row>
    <row r="2120" ht="15">
      <c r="F2120" s="4"/>
    </row>
    <row r="2121" ht="15">
      <c r="F2121" s="4"/>
    </row>
    <row r="2122" ht="15">
      <c r="F2122" s="4"/>
    </row>
    <row r="2123" ht="15">
      <c r="F2123" s="4"/>
    </row>
    <row r="2124" ht="15">
      <c r="F2124" s="4"/>
    </row>
    <row r="2125" ht="15">
      <c r="F2125" s="4"/>
    </row>
    <row r="2126" ht="15">
      <c r="F2126" s="4"/>
    </row>
    <row r="2127" ht="15">
      <c r="F2127" s="4"/>
    </row>
    <row r="2128" ht="15">
      <c r="F2128" s="4"/>
    </row>
    <row r="2129" ht="15">
      <c r="F2129" s="4"/>
    </row>
    <row r="2130" ht="15">
      <c r="F2130" s="4"/>
    </row>
    <row r="2131" ht="15">
      <c r="F2131" s="4"/>
    </row>
    <row r="2132" ht="15">
      <c r="F2132" s="4"/>
    </row>
    <row r="2133" ht="15">
      <c r="F2133" s="4"/>
    </row>
    <row r="2134" ht="15">
      <c r="F2134" s="4"/>
    </row>
    <row r="2135" ht="15">
      <c r="F2135" s="4"/>
    </row>
    <row r="2136" ht="15">
      <c r="F2136" s="4"/>
    </row>
    <row r="2137" ht="15">
      <c r="F2137" s="4"/>
    </row>
    <row r="2138" ht="15">
      <c r="F2138" s="4"/>
    </row>
    <row r="2139" ht="15">
      <c r="F2139" s="4"/>
    </row>
    <row r="2140" ht="15">
      <c r="F2140" s="4"/>
    </row>
    <row r="2141" ht="15">
      <c r="F2141" s="4"/>
    </row>
    <row r="2142" ht="15">
      <c r="F2142" s="4"/>
    </row>
    <row r="2143" ht="15">
      <c r="F2143" s="4"/>
    </row>
    <row r="2144" ht="15">
      <c r="F2144" s="4"/>
    </row>
    <row r="2145" ht="15">
      <c r="F2145" s="4"/>
    </row>
    <row r="2146" ht="15">
      <c r="F2146" s="4"/>
    </row>
    <row r="2147" ht="15">
      <c r="F2147" s="4"/>
    </row>
    <row r="2148" ht="15">
      <c r="F2148" s="4"/>
    </row>
    <row r="2149" ht="15">
      <c r="F2149" s="4"/>
    </row>
    <row r="2150" ht="15">
      <c r="F2150" s="4"/>
    </row>
    <row r="2151" ht="15">
      <c r="F2151" s="4"/>
    </row>
    <row r="2152" ht="15">
      <c r="F2152" s="4"/>
    </row>
    <row r="2153" ht="15">
      <c r="F2153" s="4"/>
    </row>
    <row r="2154" ht="15">
      <c r="F2154" s="4"/>
    </row>
    <row r="2155" ht="15">
      <c r="F2155" s="4"/>
    </row>
    <row r="2156" ht="15">
      <c r="F2156" s="4"/>
    </row>
    <row r="2157" ht="15">
      <c r="F2157" s="4"/>
    </row>
    <row r="2158" ht="15">
      <c r="F2158" s="4"/>
    </row>
    <row r="2159" ht="15">
      <c r="F2159" s="4"/>
    </row>
    <row r="2160" ht="15">
      <c r="F2160" s="4"/>
    </row>
    <row r="2161" ht="15">
      <c r="F2161" s="4"/>
    </row>
    <row r="2162" ht="15">
      <c r="F2162" s="4"/>
    </row>
    <row r="2163" ht="15">
      <c r="F2163" s="4"/>
    </row>
    <row r="2164" ht="15">
      <c r="F2164" s="4"/>
    </row>
    <row r="2165" ht="15">
      <c r="F2165" s="4"/>
    </row>
    <row r="2166" ht="15">
      <c r="F2166" s="4"/>
    </row>
    <row r="2167" ht="15">
      <c r="F2167" s="4"/>
    </row>
    <row r="2168" ht="15">
      <c r="F2168" s="4"/>
    </row>
    <row r="2169" ht="15">
      <c r="F2169" s="4"/>
    </row>
    <row r="2170" ht="15">
      <c r="F2170" s="4"/>
    </row>
    <row r="2171" ht="15">
      <c r="F2171" s="4"/>
    </row>
    <row r="2172" ht="15">
      <c r="F2172" s="4"/>
    </row>
    <row r="2173" ht="15">
      <c r="F2173" s="4"/>
    </row>
    <row r="2174" ht="15">
      <c r="F2174" s="4"/>
    </row>
    <row r="2175" ht="15">
      <c r="F2175" s="4"/>
    </row>
    <row r="2176" ht="15">
      <c r="F2176" s="4"/>
    </row>
    <row r="2177" ht="15">
      <c r="F2177" s="4"/>
    </row>
    <row r="2178" ht="15">
      <c r="F2178" s="4"/>
    </row>
    <row r="2179" ht="15">
      <c r="F2179" s="4"/>
    </row>
    <row r="2180" ht="15">
      <c r="F2180" s="4"/>
    </row>
    <row r="2181" ht="15">
      <c r="F2181" s="4"/>
    </row>
    <row r="2182" ht="15">
      <c r="F2182" s="4"/>
    </row>
    <row r="2183" ht="15">
      <c r="F2183" s="4"/>
    </row>
    <row r="2184" ht="15">
      <c r="F2184" s="4"/>
    </row>
    <row r="2185" ht="15">
      <c r="F2185" s="4"/>
    </row>
    <row r="2186" ht="15">
      <c r="F2186" s="4"/>
    </row>
    <row r="2187" ht="15">
      <c r="F2187" s="4"/>
    </row>
    <row r="2188" ht="15">
      <c r="F2188" s="4"/>
    </row>
    <row r="2189" ht="15">
      <c r="F2189" s="4"/>
    </row>
    <row r="2190" ht="15">
      <c r="F2190" s="4"/>
    </row>
    <row r="2191" ht="15">
      <c r="F2191" s="4"/>
    </row>
    <row r="2192" ht="15">
      <c r="F2192" s="4"/>
    </row>
    <row r="2193" ht="15">
      <c r="F2193" s="4"/>
    </row>
    <row r="2194" ht="15">
      <c r="F2194" s="4"/>
    </row>
    <row r="2195" ht="15">
      <c r="F2195" s="4"/>
    </row>
    <row r="2196" ht="15">
      <c r="F2196" s="4"/>
    </row>
    <row r="2197" ht="15">
      <c r="F2197" s="4"/>
    </row>
    <row r="2198" ht="15">
      <c r="F2198" s="4"/>
    </row>
    <row r="2199" ht="15">
      <c r="F2199" s="4"/>
    </row>
    <row r="2200" ht="15">
      <c r="F2200" s="4"/>
    </row>
    <row r="2201" ht="15">
      <c r="F2201" s="4"/>
    </row>
    <row r="2202" ht="15">
      <c r="F2202" s="4"/>
    </row>
    <row r="2203" ht="15">
      <c r="F2203" s="4"/>
    </row>
    <row r="2204" ht="15">
      <c r="F2204" s="4"/>
    </row>
    <row r="2205" ht="15">
      <c r="F2205" s="4"/>
    </row>
    <row r="2206" ht="15">
      <c r="F2206" s="4"/>
    </row>
    <row r="2207" ht="15">
      <c r="F2207" s="4"/>
    </row>
    <row r="2208" ht="15">
      <c r="F2208" s="4"/>
    </row>
    <row r="2209" ht="15">
      <c r="F2209" s="4"/>
    </row>
    <row r="2210" ht="15">
      <c r="F2210" s="4"/>
    </row>
    <row r="2211" ht="15">
      <c r="F2211" s="4"/>
    </row>
    <row r="2212" ht="15">
      <c r="F2212" s="4"/>
    </row>
    <row r="2213" ht="15">
      <c r="F2213" s="4"/>
    </row>
    <row r="2214" ht="15">
      <c r="F2214" s="4"/>
    </row>
    <row r="2215" ht="15">
      <c r="F2215" s="4"/>
    </row>
    <row r="2216" ht="15">
      <c r="F2216" s="4"/>
    </row>
    <row r="2217" ht="15">
      <c r="F2217" s="4"/>
    </row>
    <row r="2218" ht="15">
      <c r="F2218" s="4"/>
    </row>
    <row r="2219" ht="15">
      <c r="F2219" s="4"/>
    </row>
    <row r="2220" ht="15">
      <c r="F2220" s="4"/>
    </row>
    <row r="2221" ht="15">
      <c r="F2221" s="4"/>
    </row>
    <row r="2222" ht="15">
      <c r="F2222" s="4"/>
    </row>
    <row r="2223" ht="15">
      <c r="F2223" s="4"/>
    </row>
    <row r="2224" ht="15">
      <c r="F2224" s="4"/>
    </row>
    <row r="2225" ht="15">
      <c r="F2225" s="4"/>
    </row>
    <row r="2226" ht="15">
      <c r="F2226" s="4"/>
    </row>
    <row r="2227" ht="15">
      <c r="F2227" s="4"/>
    </row>
    <row r="2228" ht="15">
      <c r="F2228" s="4"/>
    </row>
    <row r="2229" ht="15">
      <c r="F2229" s="4"/>
    </row>
    <row r="2230" ht="15">
      <c r="F2230" s="4"/>
    </row>
    <row r="2231" ht="15">
      <c r="F2231" s="4"/>
    </row>
    <row r="2232" ht="15">
      <c r="F2232" s="4"/>
    </row>
    <row r="2233" ht="15">
      <c r="F2233" s="4"/>
    </row>
    <row r="2234" ht="15">
      <c r="F2234" s="4"/>
    </row>
    <row r="2235" ht="15">
      <c r="F2235" s="4"/>
    </row>
    <row r="2236" ht="15">
      <c r="F2236" s="4"/>
    </row>
    <row r="2237" ht="15">
      <c r="F2237" s="4"/>
    </row>
    <row r="2238" ht="15">
      <c r="F2238" s="4"/>
    </row>
    <row r="2239" ht="15">
      <c r="F2239" s="4"/>
    </row>
    <row r="2240" ht="15">
      <c r="F2240" s="4"/>
    </row>
    <row r="2241" ht="15">
      <c r="F2241" s="4"/>
    </row>
    <row r="2242" ht="15">
      <c r="F2242" s="4"/>
    </row>
    <row r="2243" ht="15">
      <c r="F2243" s="4"/>
    </row>
    <row r="2244" ht="15">
      <c r="F2244" s="4"/>
    </row>
    <row r="2245" ht="15">
      <c r="F2245" s="4"/>
    </row>
    <row r="2246" ht="15">
      <c r="F2246" s="4"/>
    </row>
    <row r="2247" ht="15">
      <c r="F2247" s="4"/>
    </row>
    <row r="2248" ht="15">
      <c r="F2248" s="4"/>
    </row>
    <row r="2249" ht="15">
      <c r="F2249" s="4"/>
    </row>
    <row r="2250" ht="15">
      <c r="F2250" s="4"/>
    </row>
    <row r="2251" ht="15">
      <c r="F2251" s="4"/>
    </row>
    <row r="2252" ht="15">
      <c r="F2252" s="4"/>
    </row>
    <row r="2253" ht="15">
      <c r="F2253" s="4"/>
    </row>
    <row r="2254" ht="15">
      <c r="F2254" s="4"/>
    </row>
    <row r="2255" ht="15">
      <c r="F2255" s="4"/>
    </row>
    <row r="2256" ht="15">
      <c r="F2256" s="4"/>
    </row>
    <row r="2257" ht="15">
      <c r="F2257" s="4"/>
    </row>
    <row r="2258" ht="15">
      <c r="F2258" s="4"/>
    </row>
    <row r="2259" ht="15">
      <c r="F2259" s="4"/>
    </row>
    <row r="2260" ht="15">
      <c r="F2260" s="4"/>
    </row>
    <row r="2261" ht="15">
      <c r="F2261" s="4"/>
    </row>
    <row r="2262" ht="15">
      <c r="F2262" s="4"/>
    </row>
    <row r="2263" ht="15">
      <c r="F2263" s="4"/>
    </row>
    <row r="2264" ht="15">
      <c r="F2264" s="4"/>
    </row>
    <row r="2265" ht="15">
      <c r="F2265" s="4"/>
    </row>
    <row r="2266" ht="15">
      <c r="F2266" s="4"/>
    </row>
    <row r="2267" ht="15">
      <c r="F2267" s="4"/>
    </row>
    <row r="2268" ht="15">
      <c r="F2268" s="4"/>
    </row>
    <row r="2269" ht="15">
      <c r="F2269" s="4"/>
    </row>
    <row r="2270" ht="15">
      <c r="F2270" s="4"/>
    </row>
    <row r="2271" ht="15">
      <c r="F2271" s="4"/>
    </row>
    <row r="2272" ht="15">
      <c r="F2272" s="4"/>
    </row>
    <row r="2273" ht="15">
      <c r="F2273" s="4"/>
    </row>
    <row r="2274" ht="15">
      <c r="F2274" s="4"/>
    </row>
    <row r="2275" ht="15">
      <c r="F2275" s="4"/>
    </row>
    <row r="2276" ht="15">
      <c r="F2276" s="4"/>
    </row>
    <row r="2277" ht="15">
      <c r="F2277" s="4"/>
    </row>
    <row r="2278" ht="15">
      <c r="F2278" s="4"/>
    </row>
    <row r="2279" ht="15">
      <c r="F2279" s="4"/>
    </row>
    <row r="2280" ht="15">
      <c r="F2280" s="4"/>
    </row>
    <row r="2281" ht="15">
      <c r="F2281" s="4"/>
    </row>
    <row r="2282" ht="15">
      <c r="F2282" s="4"/>
    </row>
    <row r="2283" ht="15">
      <c r="F2283" s="4"/>
    </row>
    <row r="2284" ht="15">
      <c r="F2284" s="4"/>
    </row>
    <row r="2285" ht="15">
      <c r="F2285" s="4"/>
    </row>
    <row r="2286" ht="15">
      <c r="F2286" s="4"/>
    </row>
    <row r="2287" ht="15">
      <c r="F2287" s="4"/>
    </row>
    <row r="2288" ht="15">
      <c r="F2288" s="4"/>
    </row>
    <row r="2289" ht="15">
      <c r="F2289" s="4"/>
    </row>
    <row r="2290" ht="15">
      <c r="F2290" s="4"/>
    </row>
    <row r="2291" ht="15">
      <c r="F2291" s="4"/>
    </row>
    <row r="2292" ht="15">
      <c r="F2292" s="4"/>
    </row>
    <row r="2293" ht="15">
      <c r="F2293" s="4"/>
    </row>
    <row r="2294" ht="15">
      <c r="F2294" s="4"/>
    </row>
    <row r="2295" ht="15">
      <c r="F2295" s="4"/>
    </row>
    <row r="2296" ht="15">
      <c r="F2296" s="4"/>
    </row>
    <row r="2297" ht="15">
      <c r="F2297" s="4"/>
    </row>
    <row r="2298" ht="15">
      <c r="F2298" s="4"/>
    </row>
    <row r="2299" ht="15">
      <c r="F2299" s="4"/>
    </row>
    <row r="2300" ht="15">
      <c r="F2300" s="4"/>
    </row>
    <row r="2301" ht="15">
      <c r="F2301" s="4"/>
    </row>
    <row r="2302" ht="15">
      <c r="F2302" s="4"/>
    </row>
    <row r="2303" ht="15">
      <c r="F2303" s="4"/>
    </row>
    <row r="2304" ht="15">
      <c r="F2304" s="4"/>
    </row>
    <row r="2305" ht="15">
      <c r="F2305" s="4"/>
    </row>
    <row r="2306" ht="15">
      <c r="F2306" s="4"/>
    </row>
    <row r="2307" ht="15">
      <c r="F2307" s="4"/>
    </row>
    <row r="2308" ht="15">
      <c r="F2308" s="4"/>
    </row>
    <row r="2309" ht="15">
      <c r="F2309" s="4"/>
    </row>
    <row r="2310" ht="15">
      <c r="F2310" s="4"/>
    </row>
    <row r="2311" ht="15">
      <c r="F2311" s="4"/>
    </row>
    <row r="2312" ht="15">
      <c r="F2312" s="4"/>
    </row>
    <row r="2313" ht="15">
      <c r="F2313" s="4"/>
    </row>
    <row r="2314" ht="15">
      <c r="F2314" s="4"/>
    </row>
    <row r="2315" ht="15">
      <c r="F2315" s="4"/>
    </row>
    <row r="2316" ht="15">
      <c r="F2316" s="4"/>
    </row>
    <row r="5364" ht="15">
      <c r="C5364" s="14"/>
    </row>
    <row r="5425" ht="15">
      <c r="C5425" s="14"/>
    </row>
    <row r="5438" ht="15">
      <c r="C5438" s="14"/>
    </row>
    <row r="5440" ht="15">
      <c r="C5440" s="14"/>
    </row>
    <row r="30738" ht="15">
      <c r="C30738" s="14"/>
    </row>
  </sheetData>
  <sheetProtection/>
  <autoFilter ref="A10:E15"/>
  <mergeCells count="2">
    <mergeCell ref="B3:H3"/>
    <mergeCell ref="A1:H1"/>
  </mergeCells>
  <hyperlinks>
    <hyperlink ref="A6" r:id="rId1" display="Hyperlink"/>
  </hyperlinks>
  <printOptions/>
  <pageMargins left="0.7" right="0.7" top="0.787401575" bottom="0.787401575" header="0.3" footer="0.3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3"/>
  <sheetViews>
    <sheetView showGridLines="0" zoomScalePageLayoutView="0" workbookViewId="0" topLeftCell="A1">
      <selection activeCell="B8" sqref="B8"/>
    </sheetView>
  </sheetViews>
  <sheetFormatPr defaultColWidth="11.421875" defaultRowHeight="15"/>
  <cols>
    <col min="1" max="1" width="13.57421875" style="1" customWidth="1"/>
    <col min="2" max="2" width="15.28125" style="1" customWidth="1"/>
    <col min="3" max="3" width="103.140625" style="1" customWidth="1"/>
    <col min="4" max="16384" width="11.421875" style="1" customWidth="1"/>
  </cols>
  <sheetData>
    <row r="1" spans="1:2" ht="24.75" customHeight="1">
      <c r="A1" s="24" t="s">
        <v>14</v>
      </c>
      <c r="B1" s="24"/>
    </row>
    <row r="3" ht="15">
      <c r="A3" s="1" t="s">
        <v>0</v>
      </c>
    </row>
    <row r="4" ht="15">
      <c r="A4" s="1" t="s">
        <v>1</v>
      </c>
    </row>
    <row r="6" ht="15">
      <c r="A6" s="1" t="s">
        <v>2</v>
      </c>
    </row>
    <row r="8" spans="1:3" ht="15">
      <c r="A8" s="1" t="s">
        <v>3</v>
      </c>
      <c r="B8" s="1" t="s">
        <v>4</v>
      </c>
      <c r="C8" s="1" t="s">
        <v>5</v>
      </c>
    </row>
    <row r="9" spans="2:3" ht="15">
      <c r="B9" s="1" t="s">
        <v>10</v>
      </c>
      <c r="C9" s="1" t="s">
        <v>12</v>
      </c>
    </row>
    <row r="11" spans="1:3" ht="15">
      <c r="A11" s="1" t="s">
        <v>6</v>
      </c>
      <c r="B11" s="1" t="s">
        <v>4</v>
      </c>
      <c r="C11" s="1" t="s">
        <v>7</v>
      </c>
    </row>
    <row r="12" spans="2:3" ht="15">
      <c r="B12" s="1" t="s">
        <v>8</v>
      </c>
      <c r="C12" s="1" t="s">
        <v>9</v>
      </c>
    </row>
    <row r="13" spans="2:3" ht="15">
      <c r="B13" s="1" t="s">
        <v>10</v>
      </c>
      <c r="C13" s="1" t="s">
        <v>11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2009-04-21T05:40:28Z</dcterms:created>
  <dcterms:modified xsi:type="dcterms:W3CDTF">2020-05-20T15:08:33Z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